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2" windowHeight="6168" activeTab="0"/>
  </bookViews>
  <sheets>
    <sheet name="要介護認定調査事務" sheetId="1" r:id="rId1"/>
  </sheets>
  <definedNames>
    <definedName name="_xlnm.Print_Area" localSheetId="0">'要介護認定調査事務'!$A$1:$G$192</definedName>
    <definedName name="_xlnm.Print_Titles" localSheetId="0">'要介護認定調査事務'!$1:$3</definedName>
  </definedNames>
  <calcPr fullCalcOnLoad="1"/>
</workbook>
</file>

<file path=xl/sharedStrings.xml><?xml version="1.0" encoding="utf-8"?>
<sst xmlns="http://schemas.openxmlformats.org/spreadsheetml/2006/main" count="503" uniqueCount="141">
  <si>
    <t>都道府県名</t>
  </si>
  <si>
    <t>法人種別</t>
  </si>
  <si>
    <t>法人名称</t>
  </si>
  <si>
    <t>事務所の名称</t>
  </si>
  <si>
    <t>事務所の所在地</t>
  </si>
  <si>
    <t>電話</t>
  </si>
  <si>
    <t>営業日及び休日</t>
  </si>
  <si>
    <t>営業時間</t>
  </si>
  <si>
    <t>サービス提供地域</t>
  </si>
  <si>
    <t>法人の所在地</t>
  </si>
  <si>
    <t>②　要介護認定調査事務</t>
  </si>
  <si>
    <t>居宅サービス等の実施</t>
  </si>
  <si>
    <t>　　①　実施している</t>
  </si>
  <si>
    <t>　　①　照会等事務</t>
  </si>
  <si>
    <t>②　実施していない</t>
  </si>
  <si>
    <t>指定年月日</t>
  </si>
  <si>
    <t>受託事務の種類</t>
  </si>
  <si>
    <t>職員数</t>
  </si>
  <si>
    <t>職種名</t>
  </si>
  <si>
    <t>介護支援専門員</t>
  </si>
  <si>
    <t>専従（常勤）</t>
  </si>
  <si>
    <t>兼務（常勤）</t>
  </si>
  <si>
    <t>兼務（非常勤）</t>
  </si>
  <si>
    <t>指定市町村事務受託法人一覧表（要介護認定調査事務用）</t>
  </si>
  <si>
    <t>愛知県</t>
  </si>
  <si>
    <t>社会福祉法人</t>
  </si>
  <si>
    <t>社会福祉法人岡崎市福祉事業団</t>
  </si>
  <si>
    <t>岡崎市美合町字下長根２番地１</t>
  </si>
  <si>
    <t>午前９時から午後５時まで</t>
  </si>
  <si>
    <t>岡崎市</t>
  </si>
  <si>
    <t>ＦＡＸ</t>
  </si>
  <si>
    <t>平成１９年３月２０日</t>
  </si>
  <si>
    <t>月曜日から金曜日まで（ただし、国民の祝日及び１２月２９日から１月３日までを除く）</t>
  </si>
  <si>
    <t>専従（非常勤）</t>
  </si>
  <si>
    <t>０５６４－５５－０３９９</t>
  </si>
  <si>
    <t>０５６４－５５－０１０５</t>
  </si>
  <si>
    <t>午前８時４５分から午後５時３０分まで</t>
  </si>
  <si>
    <t>０人</t>
  </si>
  <si>
    <t>医療法人</t>
  </si>
  <si>
    <t>医療法人東樹会</t>
  </si>
  <si>
    <t>名古屋市西部認定調査センター</t>
  </si>
  <si>
    <t>０５２－６６５－６４６０　　　</t>
  </si>
  <si>
    <t>０５２－６６５－６４３０</t>
  </si>
  <si>
    <t>名古屋市内</t>
  </si>
  <si>
    <t>名古屋市港区港楽三丁目１４番１１号</t>
  </si>
  <si>
    <t>平成２４年４月１日</t>
  </si>
  <si>
    <t>０人</t>
  </si>
  <si>
    <t>医療法人財団善常会</t>
  </si>
  <si>
    <t>名古屋市南区松池町一丁目１１番地</t>
  </si>
  <si>
    <t>名古屋市南部認定調査センター</t>
  </si>
  <si>
    <t>名古屋市南区桜本町１４１番地１　桜本町小林ビル２階</t>
  </si>
  <si>
    <t>０５２－８２４－６００１　　　</t>
  </si>
  <si>
    <t>０５２－８２４－６００２</t>
  </si>
  <si>
    <t>平成２６年４月１日</t>
  </si>
  <si>
    <t>名古屋市北部認定調査センター</t>
  </si>
  <si>
    <t>法人番号</t>
  </si>
  <si>
    <t>5180305000854</t>
  </si>
  <si>
    <t>8180005002586</t>
  </si>
  <si>
    <t>7180005002471</t>
  </si>
  <si>
    <t>株式会社</t>
  </si>
  <si>
    <t>株式会社日本ビジネスデータープロセシングセンター</t>
  </si>
  <si>
    <t>兵庫県神戸市中央区伊藤町１１９番地</t>
  </si>
  <si>
    <t>名古屋市東部認定調査センター</t>
  </si>
  <si>
    <t>名古屋市千種区内山三丁目１０－１７　今池セントラルビル８階</t>
  </si>
  <si>
    <t>０５２－７５３－５１１１　　　</t>
  </si>
  <si>
    <t>０５２－７５３－４７３３</t>
  </si>
  <si>
    <t>平成２９年４月１日</t>
  </si>
  <si>
    <t>名古屋市内</t>
  </si>
  <si>
    <t>8140001012270</t>
  </si>
  <si>
    <t>平成３０年４月１日</t>
  </si>
  <si>
    <t>午前８時３０分から午後５時１５分まで</t>
  </si>
  <si>
    <t>愛知県豊田市竹元町和光１６番地１</t>
  </si>
  <si>
    <t>０５６５－４１－７０５０　　　</t>
  </si>
  <si>
    <t>０５６５－４１－７０５１</t>
  </si>
  <si>
    <t>社会福祉法人</t>
  </si>
  <si>
    <t>社会福祉法人紫水会</t>
  </si>
  <si>
    <t>名古屋市北区名城三丁目２番１２号</t>
  </si>
  <si>
    <t>名古屋市西区名西二丁目３８番５２号　オーネスト名西４偕</t>
  </si>
  <si>
    <t>０５２－３２５－６００７</t>
  </si>
  <si>
    <t>０５２－３２５－６１１０</t>
  </si>
  <si>
    <t>令和２年４月１日</t>
  </si>
  <si>
    <t>豊田介護認定調査センター</t>
  </si>
  <si>
    <t>１人</t>
  </si>
  <si>
    <t>豊田市内</t>
  </si>
  <si>
    <t>名古屋市天白区原一丁目１３０７番地</t>
  </si>
  <si>
    <t>１１人</t>
  </si>
  <si>
    <t>２人</t>
  </si>
  <si>
    <t>社会福祉法人一宮市社会福祉協議会</t>
  </si>
  <si>
    <t>4180005009643</t>
  </si>
  <si>
    <t>一宮市栄三丁目１番２号</t>
  </si>
  <si>
    <t>いちのみや認定調査事業所</t>
  </si>
  <si>
    <t>一宮市東五城字備前１２番地　一宮市尾西庁舎４階</t>
  </si>
  <si>
    <t>０５８６－８５－９９６２</t>
  </si>
  <si>
    <t>０５８６－６３－４８０２</t>
  </si>
  <si>
    <t>令和４年６月１日</t>
  </si>
  <si>
    <t>一宮市内</t>
  </si>
  <si>
    <t>０人</t>
  </si>
  <si>
    <t>６人</t>
  </si>
  <si>
    <t>その他</t>
  </si>
  <si>
    <t>３人</t>
  </si>
  <si>
    <t>株式会社</t>
  </si>
  <si>
    <t>株式会社日本ビジネスデータープロセシングセンター</t>
  </si>
  <si>
    <t>兵庫県神戸市中央区伊藤町１１９番地</t>
  </si>
  <si>
    <t>岡崎市介護認定調査センター</t>
  </si>
  <si>
    <t>令和５年６月１日</t>
  </si>
  <si>
    <t>岡崎市内北西エリア（中央地区、矢作地区の国道１号線以北及び岩津地区）</t>
  </si>
  <si>
    <t>その他</t>
  </si>
  <si>
    <t>１人</t>
  </si>
  <si>
    <t>５人</t>
  </si>
  <si>
    <t>春日井認定調査センター</t>
  </si>
  <si>
    <t>春日井市鳥居松町５－３１</t>
  </si>
  <si>
    <t>0568-50-2729</t>
  </si>
  <si>
    <t>0568-50-2730</t>
  </si>
  <si>
    <t>令和５年８月１日</t>
  </si>
  <si>
    <t>春日井市内</t>
  </si>
  <si>
    <t>０人</t>
  </si>
  <si>
    <t>３人</t>
  </si>
  <si>
    <t>１４人</t>
  </si>
  <si>
    <t>豊橋市介護認定調査センター</t>
  </si>
  <si>
    <t>豊橋市神明町７４</t>
  </si>
  <si>
    <t>豊橋市内</t>
  </si>
  <si>
    <t>令和５年１０月１日</t>
  </si>
  <si>
    <t>050-8881-9566</t>
  </si>
  <si>
    <t>050-8890-1906</t>
  </si>
  <si>
    <t>５人</t>
  </si>
  <si>
    <t>０人</t>
  </si>
  <si>
    <t>２７人</t>
  </si>
  <si>
    <t>岡崎市康生通南３－１１　岡崎東ビル３階</t>
  </si>
  <si>
    <t>0564-64-4622</t>
  </si>
  <si>
    <t>0564-64-4623</t>
  </si>
  <si>
    <t>６人</t>
  </si>
  <si>
    <t>１４人</t>
  </si>
  <si>
    <t>尾張旭市認定調査センター</t>
  </si>
  <si>
    <t>尾張旭市渋川町三丁目４番地５</t>
  </si>
  <si>
    <t>0561-50-2686</t>
  </si>
  <si>
    <t>0561-50-2687</t>
  </si>
  <si>
    <t>令和６年３月１５日</t>
  </si>
  <si>
    <t>尾張旭市内</t>
  </si>
  <si>
    <t>１０人</t>
  </si>
  <si>
    <t>４人</t>
  </si>
  <si>
    <t>１３人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</si>
</sst>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hair"/>
      <top/>
      <bottom/>
    </border>
    <border>
      <left style="hair"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 style="medium"/>
      <top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>
        <color indexed="63"/>
      </bottom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/>
      <bottom style="medium"/>
    </border>
    <border>
      <left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 quotePrefix="1">
      <alignment horizontal="left" vertical="center"/>
    </xf>
    <xf numFmtId="176" fontId="0" fillId="0" borderId="10" xfId="0" applyNumberFormat="1" applyFont="1" applyFill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132</xdr:row>
      <xdr:rowOff>28575</xdr:rowOff>
    </xdr:from>
    <xdr:to>
      <xdr:col>4</xdr:col>
      <xdr:colOff>228600</xdr:colOff>
      <xdr:row>132</xdr:row>
      <xdr:rowOff>314325</xdr:rowOff>
    </xdr:to>
    <xdr:sp>
      <xdr:nvSpPr>
        <xdr:cNvPr id="1" name="Oval 11"/>
        <xdr:cNvSpPr>
          <a:spLocks/>
        </xdr:cNvSpPr>
      </xdr:nvSpPr>
      <xdr:spPr>
        <a:xfrm>
          <a:off x="4200525" y="38719125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914400</xdr:colOff>
      <xdr:row>133</xdr:row>
      <xdr:rowOff>19050</xdr:rowOff>
    </xdr:from>
    <xdr:to>
      <xdr:col>4</xdr:col>
      <xdr:colOff>228600</xdr:colOff>
      <xdr:row>133</xdr:row>
      <xdr:rowOff>304800</xdr:rowOff>
    </xdr:to>
    <xdr:sp>
      <xdr:nvSpPr>
        <xdr:cNvPr id="2" name="Oval 11"/>
        <xdr:cNvSpPr>
          <a:spLocks/>
        </xdr:cNvSpPr>
      </xdr:nvSpPr>
      <xdr:spPr>
        <a:xfrm>
          <a:off x="4200525" y="39033450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116</xdr:row>
      <xdr:rowOff>28575</xdr:rowOff>
    </xdr:from>
    <xdr:to>
      <xdr:col>4</xdr:col>
      <xdr:colOff>238125</xdr:colOff>
      <xdr:row>116</xdr:row>
      <xdr:rowOff>314325</xdr:rowOff>
    </xdr:to>
    <xdr:sp>
      <xdr:nvSpPr>
        <xdr:cNvPr id="3" name="Oval 11"/>
        <xdr:cNvSpPr>
          <a:spLocks/>
        </xdr:cNvSpPr>
      </xdr:nvSpPr>
      <xdr:spPr>
        <a:xfrm>
          <a:off x="4210050" y="33842325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117</xdr:row>
      <xdr:rowOff>19050</xdr:rowOff>
    </xdr:from>
    <xdr:to>
      <xdr:col>1</xdr:col>
      <xdr:colOff>428625</xdr:colOff>
      <xdr:row>117</xdr:row>
      <xdr:rowOff>304800</xdr:rowOff>
    </xdr:to>
    <xdr:sp>
      <xdr:nvSpPr>
        <xdr:cNvPr id="4" name="Oval 11"/>
        <xdr:cNvSpPr>
          <a:spLocks/>
        </xdr:cNvSpPr>
      </xdr:nvSpPr>
      <xdr:spPr>
        <a:xfrm>
          <a:off x="1685925" y="34156650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99</xdr:row>
      <xdr:rowOff>19050</xdr:rowOff>
    </xdr:from>
    <xdr:to>
      <xdr:col>4</xdr:col>
      <xdr:colOff>238125</xdr:colOff>
      <xdr:row>99</xdr:row>
      <xdr:rowOff>295275</xdr:rowOff>
    </xdr:to>
    <xdr:sp>
      <xdr:nvSpPr>
        <xdr:cNvPr id="5" name="Oval 11"/>
        <xdr:cNvSpPr>
          <a:spLocks/>
        </xdr:cNvSpPr>
      </xdr:nvSpPr>
      <xdr:spPr>
        <a:xfrm>
          <a:off x="4210050" y="28784550"/>
          <a:ext cx="2857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100</xdr:row>
      <xdr:rowOff>19050</xdr:rowOff>
    </xdr:from>
    <xdr:to>
      <xdr:col>4</xdr:col>
      <xdr:colOff>238125</xdr:colOff>
      <xdr:row>100</xdr:row>
      <xdr:rowOff>295275</xdr:rowOff>
    </xdr:to>
    <xdr:sp>
      <xdr:nvSpPr>
        <xdr:cNvPr id="6" name="Oval 11"/>
        <xdr:cNvSpPr>
          <a:spLocks/>
        </xdr:cNvSpPr>
      </xdr:nvSpPr>
      <xdr:spPr>
        <a:xfrm>
          <a:off x="4210050" y="29079825"/>
          <a:ext cx="2857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82</xdr:row>
      <xdr:rowOff>28575</xdr:rowOff>
    </xdr:from>
    <xdr:to>
      <xdr:col>4</xdr:col>
      <xdr:colOff>238125</xdr:colOff>
      <xdr:row>82</xdr:row>
      <xdr:rowOff>314325</xdr:rowOff>
    </xdr:to>
    <xdr:sp>
      <xdr:nvSpPr>
        <xdr:cNvPr id="7" name="Oval 11"/>
        <xdr:cNvSpPr>
          <a:spLocks/>
        </xdr:cNvSpPr>
      </xdr:nvSpPr>
      <xdr:spPr>
        <a:xfrm>
          <a:off x="4210050" y="23755350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83</xdr:row>
      <xdr:rowOff>28575</xdr:rowOff>
    </xdr:from>
    <xdr:to>
      <xdr:col>4</xdr:col>
      <xdr:colOff>238125</xdr:colOff>
      <xdr:row>83</xdr:row>
      <xdr:rowOff>314325</xdr:rowOff>
    </xdr:to>
    <xdr:sp>
      <xdr:nvSpPr>
        <xdr:cNvPr id="8" name="Oval 11"/>
        <xdr:cNvSpPr>
          <a:spLocks/>
        </xdr:cNvSpPr>
      </xdr:nvSpPr>
      <xdr:spPr>
        <a:xfrm>
          <a:off x="4210050" y="24079200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13</xdr:row>
      <xdr:rowOff>28575</xdr:rowOff>
    </xdr:from>
    <xdr:to>
      <xdr:col>4</xdr:col>
      <xdr:colOff>238125</xdr:colOff>
      <xdr:row>13</xdr:row>
      <xdr:rowOff>304800</xdr:rowOff>
    </xdr:to>
    <xdr:sp>
      <xdr:nvSpPr>
        <xdr:cNvPr id="9" name="Oval 11"/>
        <xdr:cNvSpPr>
          <a:spLocks/>
        </xdr:cNvSpPr>
      </xdr:nvSpPr>
      <xdr:spPr>
        <a:xfrm>
          <a:off x="4210050" y="3076575"/>
          <a:ext cx="2857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31</xdr:row>
      <xdr:rowOff>28575</xdr:rowOff>
    </xdr:from>
    <xdr:to>
      <xdr:col>4</xdr:col>
      <xdr:colOff>238125</xdr:colOff>
      <xdr:row>31</xdr:row>
      <xdr:rowOff>314325</xdr:rowOff>
    </xdr:to>
    <xdr:sp>
      <xdr:nvSpPr>
        <xdr:cNvPr id="10" name="Oval 11"/>
        <xdr:cNvSpPr>
          <a:spLocks/>
        </xdr:cNvSpPr>
      </xdr:nvSpPr>
      <xdr:spPr>
        <a:xfrm>
          <a:off x="4210050" y="8162925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19050</xdr:rowOff>
    </xdr:from>
    <xdr:to>
      <xdr:col>1</xdr:col>
      <xdr:colOff>438150</xdr:colOff>
      <xdr:row>14</xdr:row>
      <xdr:rowOff>304800</xdr:rowOff>
    </xdr:to>
    <xdr:sp>
      <xdr:nvSpPr>
        <xdr:cNvPr id="11" name="Oval 11"/>
        <xdr:cNvSpPr>
          <a:spLocks/>
        </xdr:cNvSpPr>
      </xdr:nvSpPr>
      <xdr:spPr>
        <a:xfrm>
          <a:off x="1695450" y="3371850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32</xdr:row>
      <xdr:rowOff>19050</xdr:rowOff>
    </xdr:from>
    <xdr:to>
      <xdr:col>1</xdr:col>
      <xdr:colOff>438150</xdr:colOff>
      <xdr:row>32</xdr:row>
      <xdr:rowOff>304800</xdr:rowOff>
    </xdr:to>
    <xdr:sp>
      <xdr:nvSpPr>
        <xdr:cNvPr id="12" name="Oval 11"/>
        <xdr:cNvSpPr>
          <a:spLocks/>
        </xdr:cNvSpPr>
      </xdr:nvSpPr>
      <xdr:spPr>
        <a:xfrm>
          <a:off x="1695450" y="8477250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48</xdr:row>
      <xdr:rowOff>28575</xdr:rowOff>
    </xdr:from>
    <xdr:to>
      <xdr:col>4</xdr:col>
      <xdr:colOff>238125</xdr:colOff>
      <xdr:row>48</xdr:row>
      <xdr:rowOff>314325</xdr:rowOff>
    </xdr:to>
    <xdr:sp>
      <xdr:nvSpPr>
        <xdr:cNvPr id="13" name="Oval 11"/>
        <xdr:cNvSpPr>
          <a:spLocks/>
        </xdr:cNvSpPr>
      </xdr:nvSpPr>
      <xdr:spPr>
        <a:xfrm>
          <a:off x="4210050" y="13420725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49</xdr:row>
      <xdr:rowOff>19050</xdr:rowOff>
    </xdr:from>
    <xdr:to>
      <xdr:col>1</xdr:col>
      <xdr:colOff>428625</xdr:colOff>
      <xdr:row>49</xdr:row>
      <xdr:rowOff>304800</xdr:rowOff>
    </xdr:to>
    <xdr:sp>
      <xdr:nvSpPr>
        <xdr:cNvPr id="14" name="Oval 11"/>
        <xdr:cNvSpPr>
          <a:spLocks/>
        </xdr:cNvSpPr>
      </xdr:nvSpPr>
      <xdr:spPr>
        <a:xfrm>
          <a:off x="1685925" y="13735050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923925</xdr:colOff>
      <xdr:row>65</xdr:row>
      <xdr:rowOff>28575</xdr:rowOff>
    </xdr:from>
    <xdr:to>
      <xdr:col>4</xdr:col>
      <xdr:colOff>238125</xdr:colOff>
      <xdr:row>65</xdr:row>
      <xdr:rowOff>314325</xdr:rowOff>
    </xdr:to>
    <xdr:sp>
      <xdr:nvSpPr>
        <xdr:cNvPr id="15" name="Oval 11"/>
        <xdr:cNvSpPr>
          <a:spLocks/>
        </xdr:cNvSpPr>
      </xdr:nvSpPr>
      <xdr:spPr>
        <a:xfrm>
          <a:off x="4210050" y="18573750"/>
          <a:ext cx="2857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66</xdr:row>
      <xdr:rowOff>19050</xdr:rowOff>
    </xdr:from>
    <xdr:to>
      <xdr:col>1</xdr:col>
      <xdr:colOff>428625</xdr:colOff>
      <xdr:row>66</xdr:row>
      <xdr:rowOff>295275</xdr:rowOff>
    </xdr:to>
    <xdr:sp>
      <xdr:nvSpPr>
        <xdr:cNvPr id="16" name="Oval 11"/>
        <xdr:cNvSpPr>
          <a:spLocks/>
        </xdr:cNvSpPr>
      </xdr:nvSpPr>
      <xdr:spPr>
        <a:xfrm>
          <a:off x="1685925" y="18878550"/>
          <a:ext cx="2857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914400</xdr:colOff>
      <xdr:row>149</xdr:row>
      <xdr:rowOff>28575</xdr:rowOff>
    </xdr:from>
    <xdr:to>
      <xdr:col>4</xdr:col>
      <xdr:colOff>228600</xdr:colOff>
      <xdr:row>149</xdr:row>
      <xdr:rowOff>314325</xdr:rowOff>
    </xdr:to>
    <xdr:sp>
      <xdr:nvSpPr>
        <xdr:cNvPr id="17" name="Oval 11"/>
        <xdr:cNvSpPr>
          <a:spLocks/>
        </xdr:cNvSpPr>
      </xdr:nvSpPr>
      <xdr:spPr>
        <a:xfrm>
          <a:off x="4200525" y="43976925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914400</xdr:colOff>
      <xdr:row>150</xdr:row>
      <xdr:rowOff>19050</xdr:rowOff>
    </xdr:from>
    <xdr:to>
      <xdr:col>4</xdr:col>
      <xdr:colOff>228600</xdr:colOff>
      <xdr:row>150</xdr:row>
      <xdr:rowOff>304800</xdr:rowOff>
    </xdr:to>
    <xdr:sp>
      <xdr:nvSpPr>
        <xdr:cNvPr id="18" name="Oval 11"/>
        <xdr:cNvSpPr>
          <a:spLocks/>
        </xdr:cNvSpPr>
      </xdr:nvSpPr>
      <xdr:spPr>
        <a:xfrm>
          <a:off x="4200525" y="44291250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914400</xdr:colOff>
      <xdr:row>166</xdr:row>
      <xdr:rowOff>28575</xdr:rowOff>
    </xdr:from>
    <xdr:to>
      <xdr:col>4</xdr:col>
      <xdr:colOff>228600</xdr:colOff>
      <xdr:row>166</xdr:row>
      <xdr:rowOff>314325</xdr:rowOff>
    </xdr:to>
    <xdr:sp>
      <xdr:nvSpPr>
        <xdr:cNvPr id="19" name="Oval 11"/>
        <xdr:cNvSpPr>
          <a:spLocks/>
        </xdr:cNvSpPr>
      </xdr:nvSpPr>
      <xdr:spPr>
        <a:xfrm>
          <a:off x="4200525" y="49158525"/>
          <a:ext cx="2857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914400</xdr:colOff>
      <xdr:row>167</xdr:row>
      <xdr:rowOff>19050</xdr:rowOff>
    </xdr:from>
    <xdr:to>
      <xdr:col>4</xdr:col>
      <xdr:colOff>228600</xdr:colOff>
      <xdr:row>167</xdr:row>
      <xdr:rowOff>304800</xdr:rowOff>
    </xdr:to>
    <xdr:sp>
      <xdr:nvSpPr>
        <xdr:cNvPr id="20" name="Oval 11"/>
        <xdr:cNvSpPr>
          <a:spLocks/>
        </xdr:cNvSpPr>
      </xdr:nvSpPr>
      <xdr:spPr>
        <a:xfrm>
          <a:off x="4200525" y="49463325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914400</xdr:colOff>
      <xdr:row>183</xdr:row>
      <xdr:rowOff>28575</xdr:rowOff>
    </xdr:from>
    <xdr:to>
      <xdr:col>4</xdr:col>
      <xdr:colOff>228600</xdr:colOff>
      <xdr:row>183</xdr:row>
      <xdr:rowOff>314325</xdr:rowOff>
    </xdr:to>
    <xdr:sp>
      <xdr:nvSpPr>
        <xdr:cNvPr id="21" name="Oval 11"/>
        <xdr:cNvSpPr>
          <a:spLocks/>
        </xdr:cNvSpPr>
      </xdr:nvSpPr>
      <xdr:spPr>
        <a:xfrm>
          <a:off x="4200525" y="54263925"/>
          <a:ext cx="28575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914400</xdr:colOff>
      <xdr:row>184</xdr:row>
      <xdr:rowOff>19050</xdr:rowOff>
    </xdr:from>
    <xdr:to>
      <xdr:col>4</xdr:col>
      <xdr:colOff>228600</xdr:colOff>
      <xdr:row>184</xdr:row>
      <xdr:rowOff>304800</xdr:rowOff>
    </xdr:to>
    <xdr:sp>
      <xdr:nvSpPr>
        <xdr:cNvPr id="22" name="Oval 11"/>
        <xdr:cNvSpPr>
          <a:spLocks/>
        </xdr:cNvSpPr>
      </xdr:nvSpPr>
      <xdr:spPr>
        <a:xfrm>
          <a:off x="4200525" y="54568725"/>
          <a:ext cx="285750" cy="2857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191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0.375" style="12" customWidth="1"/>
    <col min="2" max="3" width="11.375" style="12" customWidth="1"/>
    <col min="4" max="7" width="12.75390625" style="12" customWidth="1"/>
    <col min="8" max="16384" width="9.00390625" style="12" customWidth="1"/>
  </cols>
  <sheetData>
    <row r="1" spans="1:7" ht="23.25">
      <c r="A1" s="8" t="s">
        <v>23</v>
      </c>
      <c r="B1" s="8"/>
      <c r="C1" s="8"/>
      <c r="D1" s="8"/>
      <c r="E1" s="8"/>
      <c r="F1" s="8"/>
      <c r="G1" s="8"/>
    </row>
    <row r="2" spans="1:3" ht="5.25" customHeight="1">
      <c r="A2" s="2"/>
      <c r="B2" s="2"/>
      <c r="C2" s="2"/>
    </row>
    <row r="3" spans="1:7" ht="16.5" thickBot="1">
      <c r="A3" s="2"/>
      <c r="B3" s="2"/>
      <c r="C3" s="2"/>
      <c r="E3" s="3" t="s">
        <v>0</v>
      </c>
      <c r="F3" s="9" t="s">
        <v>24</v>
      </c>
      <c r="G3" s="9"/>
    </row>
    <row r="4" ht="1.5" customHeight="1"/>
    <row r="5" ht="1.5" customHeight="1" thickBot="1"/>
    <row r="6" spans="1:7" ht="24" customHeight="1">
      <c r="A6" s="13" t="s">
        <v>1</v>
      </c>
      <c r="B6" s="14" t="s">
        <v>25</v>
      </c>
      <c r="C6" s="14"/>
      <c r="D6" s="14"/>
      <c r="E6" s="14"/>
      <c r="F6" s="14"/>
      <c r="G6" s="15"/>
    </row>
    <row r="7" spans="1:7" ht="24" customHeight="1">
      <c r="A7" s="16" t="s">
        <v>2</v>
      </c>
      <c r="B7" s="17" t="s">
        <v>26</v>
      </c>
      <c r="C7" s="17"/>
      <c r="D7" s="17"/>
      <c r="E7" s="17"/>
      <c r="F7" s="17"/>
      <c r="G7" s="18"/>
    </row>
    <row r="8" spans="1:7" ht="24" customHeight="1">
      <c r="A8" s="16" t="s">
        <v>55</v>
      </c>
      <c r="B8" s="1" t="s">
        <v>56</v>
      </c>
      <c r="C8" s="17"/>
      <c r="D8" s="17"/>
      <c r="E8" s="17"/>
      <c r="F8" s="17"/>
      <c r="G8" s="18"/>
    </row>
    <row r="9" spans="1:7" ht="24" customHeight="1">
      <c r="A9" s="16" t="s">
        <v>9</v>
      </c>
      <c r="B9" s="17" t="s">
        <v>27</v>
      </c>
      <c r="C9" s="17"/>
      <c r="D9" s="17"/>
      <c r="E9" s="17"/>
      <c r="F9" s="17"/>
      <c r="G9" s="18"/>
    </row>
    <row r="10" spans="1:7" ht="24" customHeight="1">
      <c r="A10" s="16" t="s">
        <v>3</v>
      </c>
      <c r="B10" s="17" t="s">
        <v>26</v>
      </c>
      <c r="C10" s="17"/>
      <c r="D10" s="17"/>
      <c r="E10" s="17"/>
      <c r="F10" s="17"/>
      <c r="G10" s="18"/>
    </row>
    <row r="11" spans="1:7" ht="24" customHeight="1">
      <c r="A11" s="16" t="s">
        <v>4</v>
      </c>
      <c r="B11" s="17" t="s">
        <v>27</v>
      </c>
      <c r="C11" s="17"/>
      <c r="D11" s="17"/>
      <c r="E11" s="17"/>
      <c r="F11" s="17"/>
      <c r="G11" s="18"/>
    </row>
    <row r="12" spans="1:7" ht="24" customHeight="1">
      <c r="A12" s="16" t="s">
        <v>5</v>
      </c>
      <c r="B12" s="17" t="s">
        <v>34</v>
      </c>
      <c r="C12" s="17"/>
      <c r="D12" s="17"/>
      <c r="E12" s="5" t="s">
        <v>30</v>
      </c>
      <c r="F12" s="17" t="s">
        <v>35</v>
      </c>
      <c r="G12" s="18"/>
    </row>
    <row r="13" spans="1:7" ht="24" customHeight="1">
      <c r="A13" s="16" t="s">
        <v>15</v>
      </c>
      <c r="B13" s="19" t="s">
        <v>31</v>
      </c>
      <c r="C13" s="17"/>
      <c r="D13" s="20"/>
      <c r="E13" s="17"/>
      <c r="F13" s="17"/>
      <c r="G13" s="18"/>
    </row>
    <row r="14" spans="1:7" ht="24" customHeight="1">
      <c r="A14" s="16" t="s">
        <v>16</v>
      </c>
      <c r="B14" s="21" t="s">
        <v>13</v>
      </c>
      <c r="C14" s="21"/>
      <c r="D14" s="17"/>
      <c r="E14" s="17" t="s">
        <v>10</v>
      </c>
      <c r="F14" s="17"/>
      <c r="G14" s="18"/>
    </row>
    <row r="15" spans="1:7" ht="24" customHeight="1">
      <c r="A15" s="16" t="s">
        <v>11</v>
      </c>
      <c r="B15" s="21" t="s">
        <v>12</v>
      </c>
      <c r="C15" s="21"/>
      <c r="D15" s="17"/>
      <c r="E15" s="21" t="s">
        <v>14</v>
      </c>
      <c r="F15" s="17"/>
      <c r="G15" s="18"/>
    </row>
    <row r="16" spans="1:7" ht="24" customHeight="1">
      <c r="A16" s="16" t="s">
        <v>6</v>
      </c>
      <c r="B16" s="17" t="s">
        <v>32</v>
      </c>
      <c r="C16" s="17"/>
      <c r="D16" s="17"/>
      <c r="E16" s="17"/>
      <c r="F16" s="17"/>
      <c r="G16" s="18"/>
    </row>
    <row r="17" spans="1:7" ht="24" customHeight="1">
      <c r="A17" s="16" t="s">
        <v>7</v>
      </c>
      <c r="B17" s="17" t="s">
        <v>28</v>
      </c>
      <c r="C17" s="17"/>
      <c r="D17" s="17"/>
      <c r="E17" s="17"/>
      <c r="F17" s="17"/>
      <c r="G17" s="18"/>
    </row>
    <row r="18" spans="1:7" ht="24" customHeight="1">
      <c r="A18" s="16" t="s">
        <v>8</v>
      </c>
      <c r="B18" s="17" t="s">
        <v>29</v>
      </c>
      <c r="C18" s="17"/>
      <c r="D18" s="17"/>
      <c r="E18" s="17"/>
      <c r="F18" s="17"/>
      <c r="G18" s="18"/>
    </row>
    <row r="19" spans="1:7" ht="24" customHeight="1">
      <c r="A19" s="22" t="s">
        <v>17</v>
      </c>
      <c r="B19" s="23" t="s">
        <v>18</v>
      </c>
      <c r="C19" s="24"/>
      <c r="D19" s="25" t="s">
        <v>20</v>
      </c>
      <c r="E19" s="25" t="s">
        <v>33</v>
      </c>
      <c r="F19" s="25" t="s">
        <v>21</v>
      </c>
      <c r="G19" s="26" t="s">
        <v>22</v>
      </c>
    </row>
    <row r="20" spans="1:7" ht="24" customHeight="1">
      <c r="A20" s="16"/>
      <c r="B20" s="27" t="s">
        <v>19</v>
      </c>
      <c r="C20" s="27"/>
      <c r="D20" s="5" t="s">
        <v>37</v>
      </c>
      <c r="E20" s="5" t="s">
        <v>82</v>
      </c>
      <c r="F20" s="5" t="s">
        <v>37</v>
      </c>
      <c r="G20" s="28" t="s">
        <v>46</v>
      </c>
    </row>
    <row r="21" spans="1:7" ht="24" customHeight="1" thickBot="1">
      <c r="A21" s="29"/>
      <c r="B21" s="30" t="s">
        <v>98</v>
      </c>
      <c r="C21" s="30"/>
      <c r="D21" s="4" t="s">
        <v>96</v>
      </c>
      <c r="E21" s="4" t="s">
        <v>86</v>
      </c>
      <c r="F21" s="4" t="s">
        <v>96</v>
      </c>
      <c r="G21" s="31" t="s">
        <v>96</v>
      </c>
    </row>
    <row r="22" s="32" customFormat="1" ht="2.25" customHeight="1"/>
    <row r="23" ht="2.25" customHeight="1" thickBot="1">
      <c r="F23" s="33"/>
    </row>
    <row r="24" spans="1:7" ht="25.5" customHeight="1">
      <c r="A24" s="13" t="s">
        <v>1</v>
      </c>
      <c r="B24" s="14" t="s">
        <v>38</v>
      </c>
      <c r="C24" s="14"/>
      <c r="D24" s="14"/>
      <c r="E24" s="14"/>
      <c r="F24" s="14"/>
      <c r="G24" s="15"/>
    </row>
    <row r="25" spans="1:7" ht="25.5" customHeight="1">
      <c r="A25" s="16" t="s">
        <v>2</v>
      </c>
      <c r="B25" s="17" t="s">
        <v>39</v>
      </c>
      <c r="C25" s="17"/>
      <c r="D25" s="17"/>
      <c r="E25" s="17"/>
      <c r="F25" s="17"/>
      <c r="G25" s="18"/>
    </row>
    <row r="26" spans="1:7" ht="25.5" customHeight="1">
      <c r="A26" s="16" t="s">
        <v>55</v>
      </c>
      <c r="B26" s="1" t="s">
        <v>57</v>
      </c>
      <c r="C26" s="17"/>
      <c r="D26" s="17"/>
      <c r="E26" s="17"/>
      <c r="F26" s="17"/>
      <c r="G26" s="18"/>
    </row>
    <row r="27" spans="1:7" ht="25.5" customHeight="1">
      <c r="A27" s="16" t="s">
        <v>9</v>
      </c>
      <c r="B27" s="17" t="s">
        <v>84</v>
      </c>
      <c r="C27" s="17"/>
      <c r="D27" s="17"/>
      <c r="E27" s="17"/>
      <c r="F27" s="17"/>
      <c r="G27" s="18"/>
    </row>
    <row r="28" spans="1:7" ht="25.5" customHeight="1">
      <c r="A28" s="16" t="s">
        <v>3</v>
      </c>
      <c r="B28" s="17" t="s">
        <v>40</v>
      </c>
      <c r="C28" s="17"/>
      <c r="D28" s="17"/>
      <c r="E28" s="17"/>
      <c r="F28" s="17"/>
      <c r="G28" s="18"/>
    </row>
    <row r="29" spans="1:7" ht="25.5" customHeight="1">
      <c r="A29" s="16" t="s">
        <v>4</v>
      </c>
      <c r="B29" s="17" t="s">
        <v>44</v>
      </c>
      <c r="C29" s="17"/>
      <c r="D29" s="17"/>
      <c r="E29" s="17"/>
      <c r="F29" s="17"/>
      <c r="G29" s="18"/>
    </row>
    <row r="30" spans="1:7" ht="25.5" customHeight="1">
      <c r="A30" s="16" t="s">
        <v>5</v>
      </c>
      <c r="B30" s="17" t="s">
        <v>41</v>
      </c>
      <c r="C30" s="17"/>
      <c r="D30" s="17"/>
      <c r="E30" s="5" t="s">
        <v>30</v>
      </c>
      <c r="F30" s="17" t="s">
        <v>42</v>
      </c>
      <c r="G30" s="18"/>
    </row>
    <row r="31" spans="1:7" ht="25.5" customHeight="1">
      <c r="A31" s="16" t="s">
        <v>15</v>
      </c>
      <c r="B31" s="19" t="s">
        <v>45</v>
      </c>
      <c r="C31" s="17"/>
      <c r="D31" s="20"/>
      <c r="E31" s="17"/>
      <c r="F31" s="17"/>
      <c r="G31" s="18"/>
    </row>
    <row r="32" spans="1:7" ht="25.5" customHeight="1">
      <c r="A32" s="16" t="s">
        <v>16</v>
      </c>
      <c r="B32" s="21" t="s">
        <v>13</v>
      </c>
      <c r="C32" s="21"/>
      <c r="D32" s="17"/>
      <c r="E32" s="17" t="s">
        <v>10</v>
      </c>
      <c r="F32" s="17"/>
      <c r="G32" s="18"/>
    </row>
    <row r="33" spans="1:7" ht="25.5" customHeight="1">
      <c r="A33" s="16" t="s">
        <v>11</v>
      </c>
      <c r="B33" s="21" t="s">
        <v>12</v>
      </c>
      <c r="C33" s="21"/>
      <c r="D33" s="17"/>
      <c r="E33" s="21" t="s">
        <v>14</v>
      </c>
      <c r="F33" s="17"/>
      <c r="G33" s="18"/>
    </row>
    <row r="34" spans="1:7" ht="25.5" customHeight="1">
      <c r="A34" s="16" t="s">
        <v>6</v>
      </c>
      <c r="B34" s="17" t="s">
        <v>32</v>
      </c>
      <c r="C34" s="17"/>
      <c r="D34" s="17"/>
      <c r="E34" s="17"/>
      <c r="F34" s="17"/>
      <c r="G34" s="18"/>
    </row>
    <row r="35" spans="1:7" ht="25.5" customHeight="1">
      <c r="A35" s="16" t="s">
        <v>7</v>
      </c>
      <c r="B35" s="17" t="s">
        <v>36</v>
      </c>
      <c r="C35" s="17"/>
      <c r="D35" s="17"/>
      <c r="E35" s="17"/>
      <c r="F35" s="17"/>
      <c r="G35" s="18"/>
    </row>
    <row r="36" spans="1:7" ht="25.5" customHeight="1">
      <c r="A36" s="16" t="s">
        <v>8</v>
      </c>
      <c r="B36" s="17" t="s">
        <v>43</v>
      </c>
      <c r="C36" s="17"/>
      <c r="D36" s="17"/>
      <c r="E36" s="17"/>
      <c r="F36" s="17"/>
      <c r="G36" s="18"/>
    </row>
    <row r="37" spans="1:7" ht="25.5" customHeight="1">
      <c r="A37" s="22" t="s">
        <v>17</v>
      </c>
      <c r="B37" s="34" t="s">
        <v>18</v>
      </c>
      <c r="C37" s="35"/>
      <c r="D37" s="36" t="s">
        <v>20</v>
      </c>
      <c r="E37" s="36" t="s">
        <v>33</v>
      </c>
      <c r="F37" s="36" t="s">
        <v>21</v>
      </c>
      <c r="G37" s="37" t="s">
        <v>22</v>
      </c>
    </row>
    <row r="38" spans="1:7" ht="25.5" customHeight="1">
      <c r="A38" s="22"/>
      <c r="B38" s="38" t="s">
        <v>19</v>
      </c>
      <c r="C38" s="39"/>
      <c r="D38" s="7" t="s">
        <v>97</v>
      </c>
      <c r="E38" s="7" t="s">
        <v>86</v>
      </c>
      <c r="F38" s="7" t="s">
        <v>82</v>
      </c>
      <c r="G38" s="40" t="s">
        <v>37</v>
      </c>
    </row>
    <row r="39" spans="1:7" ht="25.5" customHeight="1" thickBot="1">
      <c r="A39" s="29"/>
      <c r="B39" s="41" t="s">
        <v>98</v>
      </c>
      <c r="C39" s="42"/>
      <c r="D39" s="4" t="s">
        <v>108</v>
      </c>
      <c r="E39" s="4" t="s">
        <v>99</v>
      </c>
      <c r="F39" s="4" t="s">
        <v>37</v>
      </c>
      <c r="G39" s="31" t="s">
        <v>37</v>
      </c>
    </row>
    <row r="40" ht="6" customHeight="1" thickBot="1"/>
    <row r="41" spans="1:7" ht="25.5" customHeight="1">
      <c r="A41" s="13" t="s">
        <v>1</v>
      </c>
      <c r="B41" s="14" t="s">
        <v>38</v>
      </c>
      <c r="C41" s="14"/>
      <c r="D41" s="14"/>
      <c r="E41" s="14"/>
      <c r="F41" s="14"/>
      <c r="G41" s="15"/>
    </row>
    <row r="42" spans="1:7" ht="25.5" customHeight="1">
      <c r="A42" s="16" t="s">
        <v>2</v>
      </c>
      <c r="B42" s="17" t="s">
        <v>47</v>
      </c>
      <c r="C42" s="17"/>
      <c r="D42" s="17"/>
      <c r="E42" s="17"/>
      <c r="F42" s="17"/>
      <c r="G42" s="18"/>
    </row>
    <row r="43" spans="1:7" ht="25.5" customHeight="1">
      <c r="A43" s="16" t="s">
        <v>55</v>
      </c>
      <c r="B43" s="1" t="s">
        <v>58</v>
      </c>
      <c r="C43" s="17"/>
      <c r="D43" s="17"/>
      <c r="E43" s="17"/>
      <c r="F43" s="17"/>
      <c r="G43" s="18"/>
    </row>
    <row r="44" spans="1:7" ht="25.5" customHeight="1">
      <c r="A44" s="16" t="s">
        <v>9</v>
      </c>
      <c r="B44" s="17" t="s">
        <v>48</v>
      </c>
      <c r="C44" s="17"/>
      <c r="D44" s="17"/>
      <c r="E44" s="17"/>
      <c r="F44" s="17"/>
      <c r="G44" s="18"/>
    </row>
    <row r="45" spans="1:7" ht="25.5" customHeight="1">
      <c r="A45" s="16" t="s">
        <v>3</v>
      </c>
      <c r="B45" s="17" t="s">
        <v>49</v>
      </c>
      <c r="C45" s="17"/>
      <c r="D45" s="17"/>
      <c r="E45" s="17"/>
      <c r="F45" s="17"/>
      <c r="G45" s="18"/>
    </row>
    <row r="46" spans="1:7" ht="25.5" customHeight="1">
      <c r="A46" s="16" t="s">
        <v>4</v>
      </c>
      <c r="B46" s="17" t="s">
        <v>50</v>
      </c>
      <c r="C46" s="17"/>
      <c r="D46" s="17"/>
      <c r="E46" s="17"/>
      <c r="F46" s="17"/>
      <c r="G46" s="18"/>
    </row>
    <row r="47" spans="1:7" ht="25.5" customHeight="1">
      <c r="A47" s="16" t="s">
        <v>5</v>
      </c>
      <c r="B47" s="17" t="s">
        <v>51</v>
      </c>
      <c r="C47" s="17"/>
      <c r="D47" s="17"/>
      <c r="E47" s="5" t="s">
        <v>30</v>
      </c>
      <c r="F47" s="17" t="s">
        <v>52</v>
      </c>
      <c r="G47" s="18"/>
    </row>
    <row r="48" spans="1:7" ht="25.5" customHeight="1">
      <c r="A48" s="16" t="s">
        <v>15</v>
      </c>
      <c r="B48" s="19" t="s">
        <v>53</v>
      </c>
      <c r="C48" s="17"/>
      <c r="D48" s="20"/>
      <c r="E48" s="17"/>
      <c r="F48" s="17"/>
      <c r="G48" s="18"/>
    </row>
    <row r="49" spans="1:7" ht="25.5" customHeight="1">
      <c r="A49" s="16" t="s">
        <v>16</v>
      </c>
      <c r="B49" s="21" t="s">
        <v>13</v>
      </c>
      <c r="C49" s="21"/>
      <c r="D49" s="17"/>
      <c r="E49" s="17" t="s">
        <v>10</v>
      </c>
      <c r="F49" s="17"/>
      <c r="G49" s="18"/>
    </row>
    <row r="50" spans="1:7" ht="25.5" customHeight="1">
      <c r="A50" s="16" t="s">
        <v>11</v>
      </c>
      <c r="B50" s="21" t="s">
        <v>12</v>
      </c>
      <c r="C50" s="21"/>
      <c r="D50" s="17"/>
      <c r="E50" s="21" t="s">
        <v>14</v>
      </c>
      <c r="F50" s="17"/>
      <c r="G50" s="18"/>
    </row>
    <row r="51" spans="1:7" ht="25.5" customHeight="1">
      <c r="A51" s="16" t="s">
        <v>6</v>
      </c>
      <c r="B51" s="17" t="s">
        <v>32</v>
      </c>
      <c r="C51" s="17"/>
      <c r="D51" s="17"/>
      <c r="E51" s="17"/>
      <c r="F51" s="17"/>
      <c r="G51" s="18"/>
    </row>
    <row r="52" spans="1:7" ht="25.5" customHeight="1">
      <c r="A52" s="16" t="s">
        <v>7</v>
      </c>
      <c r="B52" s="17" t="s">
        <v>36</v>
      </c>
      <c r="C52" s="17"/>
      <c r="D52" s="17"/>
      <c r="E52" s="17"/>
      <c r="F52" s="17"/>
      <c r="G52" s="18"/>
    </row>
    <row r="53" spans="1:7" ht="24" customHeight="1">
      <c r="A53" s="16" t="s">
        <v>8</v>
      </c>
      <c r="B53" s="17" t="s">
        <v>43</v>
      </c>
      <c r="C53" s="17"/>
      <c r="D53" s="17"/>
      <c r="E53" s="17"/>
      <c r="F53" s="17"/>
      <c r="G53" s="18"/>
    </row>
    <row r="54" spans="1:7" ht="24" customHeight="1">
      <c r="A54" s="22" t="s">
        <v>17</v>
      </c>
      <c r="B54" s="34" t="s">
        <v>18</v>
      </c>
      <c r="C54" s="35"/>
      <c r="D54" s="36" t="s">
        <v>20</v>
      </c>
      <c r="E54" s="36" t="s">
        <v>33</v>
      </c>
      <c r="F54" s="36" t="s">
        <v>21</v>
      </c>
      <c r="G54" s="37" t="s">
        <v>22</v>
      </c>
    </row>
    <row r="55" spans="1:7" ht="25.5" customHeight="1">
      <c r="A55" s="22"/>
      <c r="B55" s="23" t="s">
        <v>19</v>
      </c>
      <c r="C55" s="24"/>
      <c r="D55" s="7" t="s">
        <v>85</v>
      </c>
      <c r="E55" s="7" t="s">
        <v>85</v>
      </c>
      <c r="F55" s="7" t="s">
        <v>37</v>
      </c>
      <c r="G55" s="40" t="s">
        <v>37</v>
      </c>
    </row>
    <row r="56" spans="1:7" ht="25.5" customHeight="1" thickBot="1">
      <c r="A56" s="43"/>
      <c r="B56" s="30" t="s">
        <v>98</v>
      </c>
      <c r="C56" s="30"/>
      <c r="D56" s="4" t="s">
        <v>82</v>
      </c>
      <c r="E56" s="4" t="s">
        <v>82</v>
      </c>
      <c r="F56" s="4" t="s">
        <v>37</v>
      </c>
      <c r="G56" s="31" t="s">
        <v>125</v>
      </c>
    </row>
    <row r="57" ht="6.75" customHeight="1" thickBot="1"/>
    <row r="58" spans="1:7" ht="24.75" customHeight="1">
      <c r="A58" s="13" t="s">
        <v>1</v>
      </c>
      <c r="B58" s="14" t="s">
        <v>74</v>
      </c>
      <c r="C58" s="14"/>
      <c r="D58" s="14"/>
      <c r="E58" s="14"/>
      <c r="F58" s="14"/>
      <c r="G58" s="15"/>
    </row>
    <row r="59" spans="1:7" ht="24.75" customHeight="1">
      <c r="A59" s="16" t="s">
        <v>2</v>
      </c>
      <c r="B59" s="17" t="s">
        <v>75</v>
      </c>
      <c r="C59" s="17"/>
      <c r="D59" s="17"/>
      <c r="E59" s="17"/>
      <c r="F59" s="17"/>
      <c r="G59" s="18"/>
    </row>
    <row r="60" spans="1:7" ht="24.75" customHeight="1">
      <c r="A60" s="16" t="s">
        <v>55</v>
      </c>
      <c r="B60" s="10">
        <v>6180005002794</v>
      </c>
      <c r="C60" s="11"/>
      <c r="D60" s="17"/>
      <c r="E60" s="17"/>
      <c r="F60" s="17"/>
      <c r="G60" s="18"/>
    </row>
    <row r="61" spans="1:7" ht="24.75" customHeight="1">
      <c r="A61" s="16" t="s">
        <v>9</v>
      </c>
      <c r="B61" s="17" t="s">
        <v>76</v>
      </c>
      <c r="C61" s="17"/>
      <c r="D61" s="17"/>
      <c r="E61" s="17"/>
      <c r="F61" s="17"/>
      <c r="G61" s="18"/>
    </row>
    <row r="62" spans="1:7" ht="24.75" customHeight="1">
      <c r="A62" s="16" t="s">
        <v>3</v>
      </c>
      <c r="B62" s="17" t="s">
        <v>54</v>
      </c>
      <c r="C62" s="17"/>
      <c r="D62" s="17"/>
      <c r="E62" s="17"/>
      <c r="F62" s="17"/>
      <c r="G62" s="18"/>
    </row>
    <row r="63" spans="1:7" ht="24.75" customHeight="1">
      <c r="A63" s="16" t="s">
        <v>4</v>
      </c>
      <c r="B63" s="17" t="s">
        <v>77</v>
      </c>
      <c r="C63" s="17"/>
      <c r="D63" s="17"/>
      <c r="E63" s="17"/>
      <c r="F63" s="17"/>
      <c r="G63" s="18"/>
    </row>
    <row r="64" spans="1:7" ht="24.75" customHeight="1">
      <c r="A64" s="16" t="s">
        <v>5</v>
      </c>
      <c r="B64" s="17" t="s">
        <v>78</v>
      </c>
      <c r="C64" s="17"/>
      <c r="D64" s="17"/>
      <c r="E64" s="5" t="s">
        <v>30</v>
      </c>
      <c r="F64" s="17" t="s">
        <v>79</v>
      </c>
      <c r="G64" s="18"/>
    </row>
    <row r="65" spans="1:7" ht="24.75" customHeight="1">
      <c r="A65" s="16" t="s">
        <v>15</v>
      </c>
      <c r="B65" s="19" t="s">
        <v>80</v>
      </c>
      <c r="C65" s="17"/>
      <c r="D65" s="20"/>
      <c r="E65" s="17"/>
      <c r="F65" s="17"/>
      <c r="G65" s="18"/>
    </row>
    <row r="66" spans="1:7" ht="24.75" customHeight="1">
      <c r="A66" s="16" t="s">
        <v>16</v>
      </c>
      <c r="B66" s="21" t="s">
        <v>13</v>
      </c>
      <c r="C66" s="21"/>
      <c r="D66" s="17"/>
      <c r="E66" s="17" t="s">
        <v>10</v>
      </c>
      <c r="F66" s="17"/>
      <c r="G66" s="18"/>
    </row>
    <row r="67" spans="1:7" ht="24.75" customHeight="1">
      <c r="A67" s="16" t="s">
        <v>11</v>
      </c>
      <c r="B67" s="21" t="s">
        <v>12</v>
      </c>
      <c r="C67" s="21"/>
      <c r="D67" s="17"/>
      <c r="E67" s="21" t="s">
        <v>14</v>
      </c>
      <c r="F67" s="17"/>
      <c r="G67" s="18"/>
    </row>
    <row r="68" spans="1:7" ht="24.75" customHeight="1">
      <c r="A68" s="16" t="s">
        <v>6</v>
      </c>
      <c r="B68" s="17" t="s">
        <v>32</v>
      </c>
      <c r="C68" s="17"/>
      <c r="D68" s="17"/>
      <c r="E68" s="17"/>
      <c r="F68" s="17"/>
      <c r="G68" s="18"/>
    </row>
    <row r="69" spans="1:7" ht="24.75" customHeight="1">
      <c r="A69" s="16" t="s">
        <v>7</v>
      </c>
      <c r="B69" s="17" t="s">
        <v>36</v>
      </c>
      <c r="C69" s="17"/>
      <c r="D69" s="17"/>
      <c r="E69" s="17"/>
      <c r="F69" s="17"/>
      <c r="G69" s="18"/>
    </row>
    <row r="70" spans="1:7" ht="24.75" customHeight="1">
      <c r="A70" s="16" t="s">
        <v>8</v>
      </c>
      <c r="B70" s="17" t="s">
        <v>43</v>
      </c>
      <c r="C70" s="17"/>
      <c r="D70" s="17"/>
      <c r="E70" s="17"/>
      <c r="F70" s="17"/>
      <c r="G70" s="18"/>
    </row>
    <row r="71" spans="1:7" ht="24.75" customHeight="1">
      <c r="A71" s="22" t="s">
        <v>17</v>
      </c>
      <c r="B71" s="44" t="s">
        <v>18</v>
      </c>
      <c r="C71" s="45"/>
      <c r="D71" s="25" t="s">
        <v>20</v>
      </c>
      <c r="E71" s="25" t="s">
        <v>33</v>
      </c>
      <c r="F71" s="25" t="s">
        <v>21</v>
      </c>
      <c r="G71" s="26" t="s">
        <v>22</v>
      </c>
    </row>
    <row r="72" spans="1:7" ht="24.75" customHeight="1">
      <c r="A72" s="16"/>
      <c r="B72" s="27" t="s">
        <v>19</v>
      </c>
      <c r="C72" s="27"/>
      <c r="D72" s="5" t="s">
        <v>117</v>
      </c>
      <c r="E72" s="5" t="s">
        <v>97</v>
      </c>
      <c r="F72" s="5" t="s">
        <v>37</v>
      </c>
      <c r="G72" s="28" t="s">
        <v>37</v>
      </c>
    </row>
    <row r="73" spans="1:7" ht="24.75" customHeight="1" thickBot="1">
      <c r="A73" s="29"/>
      <c r="B73" s="30" t="s">
        <v>98</v>
      </c>
      <c r="C73" s="30"/>
      <c r="D73" s="4" t="s">
        <v>96</v>
      </c>
      <c r="E73" s="4" t="s">
        <v>107</v>
      </c>
      <c r="F73" s="4" t="s">
        <v>96</v>
      </c>
      <c r="G73" s="31" t="s">
        <v>37</v>
      </c>
    </row>
    <row r="74" ht="6" customHeight="1" thickBot="1"/>
    <row r="75" spans="1:7" ht="25.5" customHeight="1">
      <c r="A75" s="13" t="s">
        <v>1</v>
      </c>
      <c r="B75" s="14" t="s">
        <v>59</v>
      </c>
      <c r="C75" s="14"/>
      <c r="D75" s="14"/>
      <c r="E75" s="14"/>
      <c r="F75" s="14"/>
      <c r="G75" s="15"/>
    </row>
    <row r="76" spans="1:7" ht="25.5" customHeight="1">
      <c r="A76" s="16" t="s">
        <v>2</v>
      </c>
      <c r="B76" s="17" t="s">
        <v>60</v>
      </c>
      <c r="C76" s="17"/>
      <c r="D76" s="17"/>
      <c r="E76" s="17"/>
      <c r="F76" s="17"/>
      <c r="G76" s="18"/>
    </row>
    <row r="77" spans="1:7" ht="25.5" customHeight="1">
      <c r="A77" s="16" t="s">
        <v>55</v>
      </c>
      <c r="B77" s="1" t="s">
        <v>68</v>
      </c>
      <c r="C77" s="17"/>
      <c r="D77" s="17"/>
      <c r="E77" s="17"/>
      <c r="F77" s="17"/>
      <c r="G77" s="18"/>
    </row>
    <row r="78" spans="1:7" ht="25.5" customHeight="1">
      <c r="A78" s="16" t="s">
        <v>9</v>
      </c>
      <c r="B78" s="17" t="s">
        <v>61</v>
      </c>
      <c r="C78" s="17"/>
      <c r="D78" s="17"/>
      <c r="E78" s="17"/>
      <c r="F78" s="17"/>
      <c r="G78" s="18"/>
    </row>
    <row r="79" spans="1:7" ht="25.5" customHeight="1">
      <c r="A79" s="16" t="s">
        <v>3</v>
      </c>
      <c r="B79" s="17" t="s">
        <v>62</v>
      </c>
      <c r="C79" s="17"/>
      <c r="D79" s="17"/>
      <c r="E79" s="17"/>
      <c r="F79" s="17"/>
      <c r="G79" s="18"/>
    </row>
    <row r="80" spans="1:7" ht="25.5" customHeight="1">
      <c r="A80" s="16" t="s">
        <v>4</v>
      </c>
      <c r="B80" s="17" t="s">
        <v>63</v>
      </c>
      <c r="C80" s="17"/>
      <c r="D80" s="17"/>
      <c r="E80" s="17"/>
      <c r="F80" s="17"/>
      <c r="G80" s="18"/>
    </row>
    <row r="81" spans="1:7" ht="25.5" customHeight="1">
      <c r="A81" s="16" t="s">
        <v>5</v>
      </c>
      <c r="B81" s="17" t="s">
        <v>64</v>
      </c>
      <c r="C81" s="17"/>
      <c r="D81" s="17"/>
      <c r="E81" s="5" t="s">
        <v>30</v>
      </c>
      <c r="F81" s="17" t="s">
        <v>65</v>
      </c>
      <c r="G81" s="18"/>
    </row>
    <row r="82" spans="1:7" ht="25.5" customHeight="1">
      <c r="A82" s="16" t="s">
        <v>15</v>
      </c>
      <c r="B82" s="19" t="s">
        <v>66</v>
      </c>
      <c r="C82" s="17"/>
      <c r="D82" s="20"/>
      <c r="E82" s="17"/>
      <c r="F82" s="17"/>
      <c r="G82" s="18"/>
    </row>
    <row r="83" spans="1:7" ht="25.5" customHeight="1">
      <c r="A83" s="16" t="s">
        <v>16</v>
      </c>
      <c r="B83" s="21" t="s">
        <v>13</v>
      </c>
      <c r="C83" s="21"/>
      <c r="D83" s="17"/>
      <c r="E83" s="17" t="s">
        <v>10</v>
      </c>
      <c r="F83" s="17"/>
      <c r="G83" s="18"/>
    </row>
    <row r="84" spans="1:7" ht="25.5" customHeight="1">
      <c r="A84" s="16" t="s">
        <v>11</v>
      </c>
      <c r="B84" s="21" t="s">
        <v>12</v>
      </c>
      <c r="C84" s="21"/>
      <c r="D84" s="17"/>
      <c r="E84" s="21" t="s">
        <v>14</v>
      </c>
      <c r="F84" s="17"/>
      <c r="G84" s="18"/>
    </row>
    <row r="85" spans="1:7" ht="25.5" customHeight="1">
      <c r="A85" s="16" t="s">
        <v>6</v>
      </c>
      <c r="B85" s="17" t="s">
        <v>32</v>
      </c>
      <c r="C85" s="17"/>
      <c r="D85" s="17"/>
      <c r="E85" s="17"/>
      <c r="F85" s="17"/>
      <c r="G85" s="18"/>
    </row>
    <row r="86" spans="1:7" ht="25.5" customHeight="1">
      <c r="A86" s="16" t="s">
        <v>7</v>
      </c>
      <c r="B86" s="17" t="s">
        <v>36</v>
      </c>
      <c r="C86" s="17"/>
      <c r="D86" s="17"/>
      <c r="E86" s="17"/>
      <c r="F86" s="17"/>
      <c r="G86" s="18"/>
    </row>
    <row r="87" spans="1:7" ht="25.5" customHeight="1">
      <c r="A87" s="16" t="s">
        <v>8</v>
      </c>
      <c r="B87" s="17" t="s">
        <v>67</v>
      </c>
      <c r="C87" s="17"/>
      <c r="D87" s="17"/>
      <c r="E87" s="17"/>
      <c r="F87" s="17"/>
      <c r="G87" s="18"/>
    </row>
    <row r="88" spans="1:7" ht="25.5" customHeight="1">
      <c r="A88" s="22" t="s">
        <v>17</v>
      </c>
      <c r="B88" s="46" t="s">
        <v>18</v>
      </c>
      <c r="C88" s="47"/>
      <c r="D88" s="36" t="s">
        <v>20</v>
      </c>
      <c r="E88" s="36" t="s">
        <v>33</v>
      </c>
      <c r="F88" s="36" t="s">
        <v>21</v>
      </c>
      <c r="G88" s="37" t="s">
        <v>22</v>
      </c>
    </row>
    <row r="89" spans="1:7" ht="25.5" customHeight="1">
      <c r="A89" s="22"/>
      <c r="B89" s="24" t="s">
        <v>19</v>
      </c>
      <c r="C89" s="48"/>
      <c r="D89" s="7" t="s">
        <v>138</v>
      </c>
      <c r="E89" s="7" t="s">
        <v>126</v>
      </c>
      <c r="F89" s="7" t="s">
        <v>37</v>
      </c>
      <c r="G89" s="40" t="s">
        <v>37</v>
      </c>
    </row>
    <row r="90" spans="1:7" ht="25.5" customHeight="1" thickBot="1">
      <c r="A90" s="29"/>
      <c r="B90" s="41" t="s">
        <v>98</v>
      </c>
      <c r="C90" s="42"/>
      <c r="D90" s="4" t="s">
        <v>115</v>
      </c>
      <c r="E90" s="4" t="s">
        <v>130</v>
      </c>
      <c r="F90" s="4" t="s">
        <v>37</v>
      </c>
      <c r="G90" s="31" t="s">
        <v>37</v>
      </c>
    </row>
    <row r="91" ht="6.75" customHeight="1" thickBot="1"/>
    <row r="92" spans="1:7" ht="23.25" customHeight="1">
      <c r="A92" s="13" t="s">
        <v>1</v>
      </c>
      <c r="B92" s="14" t="s">
        <v>59</v>
      </c>
      <c r="C92" s="14"/>
      <c r="D92" s="14"/>
      <c r="E92" s="14"/>
      <c r="F92" s="14"/>
      <c r="G92" s="15"/>
    </row>
    <row r="93" spans="1:7" ht="23.25" customHeight="1">
      <c r="A93" s="16" t="s">
        <v>2</v>
      </c>
      <c r="B93" s="17" t="s">
        <v>60</v>
      </c>
      <c r="C93" s="17"/>
      <c r="D93" s="17"/>
      <c r="E93" s="17"/>
      <c r="F93" s="17"/>
      <c r="G93" s="18"/>
    </row>
    <row r="94" spans="1:7" ht="23.25" customHeight="1">
      <c r="A94" s="16" t="s">
        <v>55</v>
      </c>
      <c r="B94" s="1" t="s">
        <v>68</v>
      </c>
      <c r="C94" s="17"/>
      <c r="D94" s="17"/>
      <c r="E94" s="17"/>
      <c r="F94" s="17"/>
      <c r="G94" s="18"/>
    </row>
    <row r="95" spans="1:7" ht="23.25" customHeight="1">
      <c r="A95" s="16" t="s">
        <v>9</v>
      </c>
      <c r="B95" s="17" t="s">
        <v>61</v>
      </c>
      <c r="C95" s="17"/>
      <c r="D95" s="17"/>
      <c r="E95" s="17"/>
      <c r="F95" s="17"/>
      <c r="G95" s="18"/>
    </row>
    <row r="96" spans="1:7" ht="23.25" customHeight="1">
      <c r="A96" s="16" t="s">
        <v>3</v>
      </c>
      <c r="B96" s="17" t="s">
        <v>81</v>
      </c>
      <c r="C96" s="17"/>
      <c r="D96" s="17"/>
      <c r="E96" s="17"/>
      <c r="F96" s="17"/>
      <c r="G96" s="18"/>
    </row>
    <row r="97" spans="1:7" ht="23.25" customHeight="1">
      <c r="A97" s="16" t="s">
        <v>4</v>
      </c>
      <c r="B97" s="17" t="s">
        <v>71</v>
      </c>
      <c r="C97" s="17"/>
      <c r="D97" s="17"/>
      <c r="E97" s="17"/>
      <c r="F97" s="17"/>
      <c r="G97" s="18"/>
    </row>
    <row r="98" spans="1:7" ht="23.25" customHeight="1">
      <c r="A98" s="16" t="s">
        <v>5</v>
      </c>
      <c r="B98" s="17" t="s">
        <v>72</v>
      </c>
      <c r="C98" s="17"/>
      <c r="D98" s="17"/>
      <c r="E98" s="5" t="s">
        <v>30</v>
      </c>
      <c r="F98" s="17" t="s">
        <v>73</v>
      </c>
      <c r="G98" s="18"/>
    </row>
    <row r="99" spans="1:7" ht="23.25" customHeight="1">
      <c r="A99" s="16" t="s">
        <v>15</v>
      </c>
      <c r="B99" s="19" t="s">
        <v>69</v>
      </c>
      <c r="C99" s="17"/>
      <c r="D99" s="20"/>
      <c r="E99" s="17"/>
      <c r="F99" s="17"/>
      <c r="G99" s="18"/>
    </row>
    <row r="100" spans="1:7" ht="23.25" customHeight="1">
      <c r="A100" s="16" t="s">
        <v>16</v>
      </c>
      <c r="B100" s="21" t="s">
        <v>13</v>
      </c>
      <c r="C100" s="21"/>
      <c r="D100" s="17"/>
      <c r="E100" s="17" t="s">
        <v>10</v>
      </c>
      <c r="F100" s="17"/>
      <c r="G100" s="18"/>
    </row>
    <row r="101" spans="1:7" ht="23.25" customHeight="1">
      <c r="A101" s="16" t="s">
        <v>11</v>
      </c>
      <c r="B101" s="21" t="s">
        <v>12</v>
      </c>
      <c r="C101" s="21"/>
      <c r="D101" s="17"/>
      <c r="E101" s="21" t="s">
        <v>14</v>
      </c>
      <c r="F101" s="17"/>
      <c r="G101" s="18"/>
    </row>
    <row r="102" spans="1:7" ht="23.25" customHeight="1">
      <c r="A102" s="16" t="s">
        <v>6</v>
      </c>
      <c r="B102" s="17" t="s">
        <v>32</v>
      </c>
      <c r="C102" s="17"/>
      <c r="D102" s="17"/>
      <c r="E102" s="17"/>
      <c r="F102" s="17"/>
      <c r="G102" s="18"/>
    </row>
    <row r="103" spans="1:7" ht="23.25" customHeight="1">
      <c r="A103" s="16" t="s">
        <v>7</v>
      </c>
      <c r="B103" s="17" t="s">
        <v>70</v>
      </c>
      <c r="C103" s="17"/>
      <c r="D103" s="17"/>
      <c r="E103" s="17"/>
      <c r="F103" s="17"/>
      <c r="G103" s="18"/>
    </row>
    <row r="104" spans="1:7" ht="23.25" customHeight="1">
      <c r="A104" s="16" t="s">
        <v>8</v>
      </c>
      <c r="B104" s="17" t="s">
        <v>83</v>
      </c>
      <c r="C104" s="17"/>
      <c r="D104" s="17"/>
      <c r="E104" s="17"/>
      <c r="F104" s="17"/>
      <c r="G104" s="18"/>
    </row>
    <row r="105" spans="1:7" ht="23.25" customHeight="1">
      <c r="A105" s="49" t="s">
        <v>17</v>
      </c>
      <c r="B105" s="39" t="s">
        <v>18</v>
      </c>
      <c r="C105" s="27"/>
      <c r="D105" s="50" t="s">
        <v>20</v>
      </c>
      <c r="E105" s="50" t="s">
        <v>33</v>
      </c>
      <c r="F105" s="50" t="s">
        <v>21</v>
      </c>
      <c r="G105" s="51" t="s">
        <v>22</v>
      </c>
    </row>
    <row r="106" spans="1:7" ht="23.25" customHeight="1">
      <c r="A106" s="52"/>
      <c r="B106" s="27" t="s">
        <v>19</v>
      </c>
      <c r="C106" s="27"/>
      <c r="D106" s="5" t="s">
        <v>139</v>
      </c>
      <c r="E106" s="5" t="s">
        <v>140</v>
      </c>
      <c r="F106" s="5" t="s">
        <v>37</v>
      </c>
      <c r="G106" s="28" t="s">
        <v>37</v>
      </c>
    </row>
    <row r="107" spans="1:7" ht="23.25" customHeight="1" thickBot="1">
      <c r="A107" s="53"/>
      <c r="B107" s="30" t="s">
        <v>98</v>
      </c>
      <c r="C107" s="30"/>
      <c r="D107" s="4" t="s">
        <v>116</v>
      </c>
      <c r="E107" s="4" t="s">
        <v>131</v>
      </c>
      <c r="F107" s="4" t="s">
        <v>96</v>
      </c>
      <c r="G107" s="31" t="s">
        <v>96</v>
      </c>
    </row>
    <row r="108" ht="7.5" customHeight="1" thickBot="1"/>
    <row r="109" spans="1:7" ht="25.5" customHeight="1">
      <c r="A109" s="13" t="s">
        <v>1</v>
      </c>
      <c r="B109" s="14" t="s">
        <v>74</v>
      </c>
      <c r="C109" s="14"/>
      <c r="D109" s="14"/>
      <c r="E109" s="14"/>
      <c r="F109" s="14"/>
      <c r="G109" s="15"/>
    </row>
    <row r="110" spans="1:7" ht="25.5" customHeight="1">
      <c r="A110" s="16" t="s">
        <v>2</v>
      </c>
      <c r="B110" s="17" t="s">
        <v>87</v>
      </c>
      <c r="C110" s="17"/>
      <c r="D110" s="17"/>
      <c r="E110" s="17"/>
      <c r="F110" s="17"/>
      <c r="G110" s="18"/>
    </row>
    <row r="111" spans="1:7" ht="25.5" customHeight="1">
      <c r="A111" s="16" t="s">
        <v>55</v>
      </c>
      <c r="B111" s="54" t="s">
        <v>88</v>
      </c>
      <c r="C111" s="17"/>
      <c r="D111" s="17"/>
      <c r="E111" s="17"/>
      <c r="F111" s="17"/>
      <c r="G111" s="18"/>
    </row>
    <row r="112" spans="1:7" ht="25.5" customHeight="1">
      <c r="A112" s="16" t="s">
        <v>9</v>
      </c>
      <c r="B112" s="55" t="s">
        <v>89</v>
      </c>
      <c r="C112" s="17"/>
      <c r="D112" s="17"/>
      <c r="E112" s="17"/>
      <c r="F112" s="17"/>
      <c r="G112" s="18"/>
    </row>
    <row r="113" spans="1:7" ht="25.5" customHeight="1">
      <c r="A113" s="16" t="s">
        <v>3</v>
      </c>
      <c r="B113" s="17" t="s">
        <v>90</v>
      </c>
      <c r="C113" s="17"/>
      <c r="D113" s="17"/>
      <c r="E113" s="17"/>
      <c r="F113" s="17"/>
      <c r="G113" s="18"/>
    </row>
    <row r="114" spans="1:7" ht="25.5" customHeight="1">
      <c r="A114" s="16" t="s">
        <v>4</v>
      </c>
      <c r="B114" s="17" t="s">
        <v>91</v>
      </c>
      <c r="C114" s="17"/>
      <c r="D114" s="17"/>
      <c r="E114" s="17"/>
      <c r="F114" s="17"/>
      <c r="G114" s="18"/>
    </row>
    <row r="115" spans="1:7" ht="25.5" customHeight="1">
      <c r="A115" s="16" t="s">
        <v>5</v>
      </c>
      <c r="B115" s="17" t="s">
        <v>92</v>
      </c>
      <c r="C115" s="17"/>
      <c r="D115" s="17"/>
      <c r="E115" s="5" t="s">
        <v>30</v>
      </c>
      <c r="F115" s="17" t="s">
        <v>93</v>
      </c>
      <c r="G115" s="18"/>
    </row>
    <row r="116" spans="1:7" ht="25.5" customHeight="1">
      <c r="A116" s="16" t="s">
        <v>15</v>
      </c>
      <c r="B116" s="19" t="s">
        <v>94</v>
      </c>
      <c r="C116" s="17"/>
      <c r="D116" s="20"/>
      <c r="E116" s="17"/>
      <c r="F116" s="17"/>
      <c r="G116" s="18"/>
    </row>
    <row r="117" spans="1:7" ht="25.5" customHeight="1">
      <c r="A117" s="16" t="s">
        <v>16</v>
      </c>
      <c r="B117" s="21" t="s">
        <v>13</v>
      </c>
      <c r="C117" s="21"/>
      <c r="D117" s="17"/>
      <c r="E117" s="17" t="s">
        <v>10</v>
      </c>
      <c r="F117" s="17"/>
      <c r="G117" s="18"/>
    </row>
    <row r="118" spans="1:7" ht="25.5" customHeight="1">
      <c r="A118" s="16" t="s">
        <v>11</v>
      </c>
      <c r="B118" s="21" t="s">
        <v>12</v>
      </c>
      <c r="C118" s="21"/>
      <c r="D118" s="17"/>
      <c r="E118" s="21" t="s">
        <v>14</v>
      </c>
      <c r="F118" s="17"/>
      <c r="G118" s="18"/>
    </row>
    <row r="119" spans="1:7" ht="25.5" customHeight="1">
      <c r="A119" s="16" t="s">
        <v>6</v>
      </c>
      <c r="B119" s="17" t="s">
        <v>32</v>
      </c>
      <c r="C119" s="17"/>
      <c r="D119" s="17"/>
      <c r="E119" s="17"/>
      <c r="F119" s="17"/>
      <c r="G119" s="18"/>
    </row>
    <row r="120" spans="1:7" ht="25.5" customHeight="1">
      <c r="A120" s="16" t="s">
        <v>7</v>
      </c>
      <c r="B120" s="17" t="s">
        <v>28</v>
      </c>
      <c r="C120" s="17"/>
      <c r="D120" s="17"/>
      <c r="E120" s="17"/>
      <c r="F120" s="17"/>
      <c r="G120" s="18"/>
    </row>
    <row r="121" spans="1:7" ht="25.5" customHeight="1">
      <c r="A121" s="16" t="s">
        <v>8</v>
      </c>
      <c r="B121" s="17" t="s">
        <v>95</v>
      </c>
      <c r="C121" s="17"/>
      <c r="D121" s="17"/>
      <c r="E121" s="17"/>
      <c r="F121" s="17"/>
      <c r="G121" s="18"/>
    </row>
    <row r="122" spans="1:7" ht="25.5" customHeight="1">
      <c r="A122" s="22" t="s">
        <v>17</v>
      </c>
      <c r="B122" s="46" t="s">
        <v>18</v>
      </c>
      <c r="C122" s="47"/>
      <c r="D122" s="36" t="s">
        <v>20</v>
      </c>
      <c r="E122" s="36" t="s">
        <v>33</v>
      </c>
      <c r="F122" s="36" t="s">
        <v>21</v>
      </c>
      <c r="G122" s="37" t="s">
        <v>22</v>
      </c>
    </row>
    <row r="123" spans="1:7" ht="18" customHeight="1" thickBot="1">
      <c r="A123" s="56"/>
      <c r="B123" s="42" t="s">
        <v>19</v>
      </c>
      <c r="C123" s="30"/>
      <c r="D123" s="4" t="s">
        <v>96</v>
      </c>
      <c r="E123" s="4" t="s">
        <v>96</v>
      </c>
      <c r="F123" s="4" t="s">
        <v>99</v>
      </c>
      <c r="G123" s="31" t="s">
        <v>86</v>
      </c>
    </row>
    <row r="124" ht="9" customHeight="1" thickBot="1"/>
    <row r="125" spans="1:7" ht="25.5" customHeight="1">
      <c r="A125" s="13" t="s">
        <v>1</v>
      </c>
      <c r="B125" s="14" t="s">
        <v>100</v>
      </c>
      <c r="C125" s="14"/>
      <c r="D125" s="14"/>
      <c r="E125" s="14"/>
      <c r="F125" s="14"/>
      <c r="G125" s="15"/>
    </row>
    <row r="126" spans="1:7" ht="25.5" customHeight="1">
      <c r="A126" s="16" t="s">
        <v>2</v>
      </c>
      <c r="B126" s="17" t="s">
        <v>101</v>
      </c>
      <c r="C126" s="17"/>
      <c r="D126" s="17"/>
      <c r="E126" s="17"/>
      <c r="F126" s="17"/>
      <c r="G126" s="18"/>
    </row>
    <row r="127" spans="1:7" ht="25.5" customHeight="1">
      <c r="A127" s="16" t="s">
        <v>55</v>
      </c>
      <c r="B127" s="54" t="s">
        <v>68</v>
      </c>
      <c r="C127" s="17"/>
      <c r="D127" s="17"/>
      <c r="E127" s="17"/>
      <c r="F127" s="17"/>
      <c r="G127" s="18"/>
    </row>
    <row r="128" spans="1:7" ht="25.5" customHeight="1">
      <c r="A128" s="16" t="s">
        <v>9</v>
      </c>
      <c r="B128" s="55" t="s">
        <v>102</v>
      </c>
      <c r="C128" s="17"/>
      <c r="D128" s="17"/>
      <c r="E128" s="17"/>
      <c r="F128" s="17"/>
      <c r="G128" s="18"/>
    </row>
    <row r="129" spans="1:7" ht="25.5" customHeight="1">
      <c r="A129" s="16" t="s">
        <v>3</v>
      </c>
      <c r="B129" s="17" t="s">
        <v>103</v>
      </c>
      <c r="C129" s="17"/>
      <c r="D129" s="17"/>
      <c r="E129" s="17"/>
      <c r="F129" s="17"/>
      <c r="G129" s="18"/>
    </row>
    <row r="130" spans="1:7" ht="25.5" customHeight="1">
      <c r="A130" s="16" t="s">
        <v>4</v>
      </c>
      <c r="B130" s="17" t="s">
        <v>127</v>
      </c>
      <c r="C130" s="17"/>
      <c r="D130" s="17"/>
      <c r="E130" s="17"/>
      <c r="F130" s="17"/>
      <c r="G130" s="18"/>
    </row>
    <row r="131" spans="1:7" ht="25.5" customHeight="1">
      <c r="A131" s="16" t="s">
        <v>5</v>
      </c>
      <c r="B131" s="17" t="s">
        <v>128</v>
      </c>
      <c r="C131" s="17"/>
      <c r="D131" s="17"/>
      <c r="E131" s="5" t="s">
        <v>30</v>
      </c>
      <c r="F131" s="17" t="s">
        <v>129</v>
      </c>
      <c r="G131" s="18"/>
    </row>
    <row r="132" spans="1:7" ht="25.5" customHeight="1">
      <c r="A132" s="16" t="s">
        <v>15</v>
      </c>
      <c r="B132" s="19" t="s">
        <v>104</v>
      </c>
      <c r="C132" s="17"/>
      <c r="D132" s="20"/>
      <c r="E132" s="17"/>
      <c r="F132" s="17"/>
      <c r="G132" s="18"/>
    </row>
    <row r="133" spans="1:7" ht="25.5" customHeight="1">
      <c r="A133" s="16" t="s">
        <v>16</v>
      </c>
      <c r="B133" s="21" t="s">
        <v>13</v>
      </c>
      <c r="C133" s="21"/>
      <c r="D133" s="17"/>
      <c r="E133" s="17" t="s">
        <v>10</v>
      </c>
      <c r="F133" s="17"/>
      <c r="G133" s="18"/>
    </row>
    <row r="134" spans="1:7" ht="25.5" customHeight="1">
      <c r="A134" s="16" t="s">
        <v>11</v>
      </c>
      <c r="B134" s="21" t="s">
        <v>12</v>
      </c>
      <c r="C134" s="21"/>
      <c r="D134" s="17"/>
      <c r="E134" s="21" t="s">
        <v>14</v>
      </c>
      <c r="F134" s="17"/>
      <c r="G134" s="18"/>
    </row>
    <row r="135" spans="1:7" ht="25.5" customHeight="1">
      <c r="A135" s="16" t="s">
        <v>6</v>
      </c>
      <c r="B135" s="17" t="s">
        <v>32</v>
      </c>
      <c r="C135" s="17"/>
      <c r="D135" s="17"/>
      <c r="E135" s="17"/>
      <c r="F135" s="17"/>
      <c r="G135" s="18"/>
    </row>
    <row r="136" spans="1:7" ht="25.5" customHeight="1">
      <c r="A136" s="16" t="s">
        <v>7</v>
      </c>
      <c r="B136" s="17" t="s">
        <v>70</v>
      </c>
      <c r="C136" s="17"/>
      <c r="D136" s="17"/>
      <c r="E136" s="17"/>
      <c r="F136" s="17"/>
      <c r="G136" s="18"/>
    </row>
    <row r="137" spans="1:7" ht="25.5" customHeight="1">
      <c r="A137" s="16" t="s">
        <v>8</v>
      </c>
      <c r="B137" s="17" t="s">
        <v>105</v>
      </c>
      <c r="C137" s="17"/>
      <c r="D137" s="17"/>
      <c r="E137" s="17"/>
      <c r="F137" s="17"/>
      <c r="G137" s="18"/>
    </row>
    <row r="138" spans="1:7" ht="25.5" customHeight="1">
      <c r="A138" s="22" t="s">
        <v>17</v>
      </c>
      <c r="B138" s="46" t="s">
        <v>18</v>
      </c>
      <c r="C138" s="47"/>
      <c r="D138" s="36" t="s">
        <v>20</v>
      </c>
      <c r="E138" s="36" t="s">
        <v>33</v>
      </c>
      <c r="F138" s="36" t="s">
        <v>21</v>
      </c>
      <c r="G138" s="37" t="s">
        <v>22</v>
      </c>
    </row>
    <row r="139" spans="1:7" ht="25.5" customHeight="1">
      <c r="A139" s="22"/>
      <c r="B139" s="27" t="s">
        <v>19</v>
      </c>
      <c r="C139" s="27"/>
      <c r="D139" s="5" t="s">
        <v>107</v>
      </c>
      <c r="E139" s="5" t="s">
        <v>116</v>
      </c>
      <c r="F139" s="5" t="s">
        <v>37</v>
      </c>
      <c r="G139" s="28" t="s">
        <v>37</v>
      </c>
    </row>
    <row r="140" spans="1:7" ht="25.5" customHeight="1" thickBot="1">
      <c r="A140" s="56"/>
      <c r="B140" s="57" t="s">
        <v>106</v>
      </c>
      <c r="C140" s="58"/>
      <c r="D140" s="6" t="s">
        <v>96</v>
      </c>
      <c r="E140" s="4" t="s">
        <v>131</v>
      </c>
      <c r="F140" s="6" t="s">
        <v>37</v>
      </c>
      <c r="G140" s="59" t="s">
        <v>37</v>
      </c>
    </row>
    <row r="141" ht="6" customHeight="1" thickBot="1"/>
    <row r="142" spans="1:7" ht="25.5" customHeight="1">
      <c r="A142" s="13" t="s">
        <v>1</v>
      </c>
      <c r="B142" s="14" t="s">
        <v>100</v>
      </c>
      <c r="C142" s="14"/>
      <c r="D142" s="14"/>
      <c r="E142" s="14"/>
      <c r="F142" s="14"/>
      <c r="G142" s="15"/>
    </row>
    <row r="143" spans="1:7" ht="25.5" customHeight="1">
      <c r="A143" s="16" t="s">
        <v>2</v>
      </c>
      <c r="B143" s="17" t="s">
        <v>101</v>
      </c>
      <c r="C143" s="17"/>
      <c r="D143" s="17"/>
      <c r="E143" s="17"/>
      <c r="F143" s="17"/>
      <c r="G143" s="18"/>
    </row>
    <row r="144" spans="1:7" ht="25.5" customHeight="1">
      <c r="A144" s="16" t="s">
        <v>55</v>
      </c>
      <c r="B144" s="1" t="s">
        <v>68</v>
      </c>
      <c r="C144" s="17"/>
      <c r="D144" s="17"/>
      <c r="E144" s="17"/>
      <c r="F144" s="17"/>
      <c r="G144" s="18"/>
    </row>
    <row r="145" spans="1:7" ht="25.5" customHeight="1">
      <c r="A145" s="16" t="s">
        <v>9</v>
      </c>
      <c r="B145" s="17" t="s">
        <v>102</v>
      </c>
      <c r="C145" s="17"/>
      <c r="D145" s="17"/>
      <c r="E145" s="17"/>
      <c r="F145" s="17"/>
      <c r="G145" s="18"/>
    </row>
    <row r="146" spans="1:7" ht="25.5" customHeight="1">
      <c r="A146" s="16" t="s">
        <v>3</v>
      </c>
      <c r="B146" s="17" t="s">
        <v>109</v>
      </c>
      <c r="C146" s="17"/>
      <c r="D146" s="17"/>
      <c r="E146" s="17"/>
      <c r="F146" s="17"/>
      <c r="G146" s="18"/>
    </row>
    <row r="147" spans="1:7" ht="25.5" customHeight="1">
      <c r="A147" s="16" t="s">
        <v>4</v>
      </c>
      <c r="B147" s="17" t="s">
        <v>110</v>
      </c>
      <c r="C147" s="17"/>
      <c r="D147" s="17"/>
      <c r="E147" s="17"/>
      <c r="F147" s="17"/>
      <c r="G147" s="18"/>
    </row>
    <row r="148" spans="1:7" ht="25.5" customHeight="1">
      <c r="A148" s="16" t="s">
        <v>5</v>
      </c>
      <c r="B148" s="17" t="s">
        <v>111</v>
      </c>
      <c r="C148" s="17"/>
      <c r="D148" s="17"/>
      <c r="E148" s="5" t="s">
        <v>30</v>
      </c>
      <c r="F148" s="17" t="s">
        <v>112</v>
      </c>
      <c r="G148" s="18"/>
    </row>
    <row r="149" spans="1:7" ht="25.5" customHeight="1">
      <c r="A149" s="16" t="s">
        <v>15</v>
      </c>
      <c r="B149" s="19" t="s">
        <v>113</v>
      </c>
      <c r="C149" s="17"/>
      <c r="D149" s="20"/>
      <c r="E149" s="17"/>
      <c r="F149" s="17"/>
      <c r="G149" s="18"/>
    </row>
    <row r="150" spans="1:7" ht="25.5" customHeight="1">
      <c r="A150" s="16" t="s">
        <v>16</v>
      </c>
      <c r="B150" s="21" t="s">
        <v>13</v>
      </c>
      <c r="C150" s="21"/>
      <c r="D150" s="17"/>
      <c r="E150" s="17" t="s">
        <v>10</v>
      </c>
      <c r="F150" s="17"/>
      <c r="G150" s="18"/>
    </row>
    <row r="151" spans="1:7" ht="25.5" customHeight="1">
      <c r="A151" s="16" t="s">
        <v>11</v>
      </c>
      <c r="B151" s="21" t="s">
        <v>12</v>
      </c>
      <c r="C151" s="21"/>
      <c r="D151" s="17"/>
      <c r="E151" s="21" t="s">
        <v>14</v>
      </c>
      <c r="F151" s="17"/>
      <c r="G151" s="18"/>
    </row>
    <row r="152" spans="1:7" ht="25.5" customHeight="1">
      <c r="A152" s="16" t="s">
        <v>6</v>
      </c>
      <c r="B152" s="17" t="s">
        <v>32</v>
      </c>
      <c r="C152" s="17"/>
      <c r="D152" s="17"/>
      <c r="E152" s="17"/>
      <c r="F152" s="17"/>
      <c r="G152" s="18"/>
    </row>
    <row r="153" spans="1:7" ht="25.5" customHeight="1">
      <c r="A153" s="16" t="s">
        <v>7</v>
      </c>
      <c r="B153" s="17" t="s">
        <v>70</v>
      </c>
      <c r="C153" s="17"/>
      <c r="D153" s="17"/>
      <c r="E153" s="17"/>
      <c r="F153" s="17"/>
      <c r="G153" s="18"/>
    </row>
    <row r="154" spans="1:7" ht="25.5" customHeight="1">
      <c r="A154" s="16" t="s">
        <v>8</v>
      </c>
      <c r="B154" s="17" t="s">
        <v>114</v>
      </c>
      <c r="C154" s="17"/>
      <c r="D154" s="17"/>
      <c r="E154" s="17"/>
      <c r="F154" s="17"/>
      <c r="G154" s="18"/>
    </row>
    <row r="155" spans="1:7" ht="25.5" customHeight="1">
      <c r="A155" s="22" t="s">
        <v>17</v>
      </c>
      <c r="B155" s="46" t="s">
        <v>18</v>
      </c>
      <c r="C155" s="47"/>
      <c r="D155" s="36" t="s">
        <v>20</v>
      </c>
      <c r="E155" s="36" t="s">
        <v>33</v>
      </c>
      <c r="F155" s="36" t="s">
        <v>21</v>
      </c>
      <c r="G155" s="37" t="s">
        <v>22</v>
      </c>
    </row>
    <row r="156" spans="1:7" ht="25.5" customHeight="1">
      <c r="A156" s="22"/>
      <c r="B156" s="27" t="s">
        <v>19</v>
      </c>
      <c r="C156" s="27"/>
      <c r="D156" s="5" t="s">
        <v>107</v>
      </c>
      <c r="E156" s="5" t="s">
        <v>124</v>
      </c>
      <c r="F156" s="5" t="s">
        <v>37</v>
      </c>
      <c r="G156" s="28" t="s">
        <v>37</v>
      </c>
    </row>
    <row r="157" spans="1:7" ht="25.5" customHeight="1" thickBot="1">
      <c r="A157" s="56"/>
      <c r="B157" s="57" t="s">
        <v>106</v>
      </c>
      <c r="C157" s="58"/>
      <c r="D157" s="6" t="s">
        <v>82</v>
      </c>
      <c r="E157" s="4" t="s">
        <v>124</v>
      </c>
      <c r="F157" s="6" t="s">
        <v>37</v>
      </c>
      <c r="G157" s="59" t="s">
        <v>37</v>
      </c>
    </row>
    <row r="158" ht="6" customHeight="1" thickBot="1"/>
    <row r="159" spans="1:7" ht="24.75" customHeight="1">
      <c r="A159" s="13" t="s">
        <v>1</v>
      </c>
      <c r="B159" s="14" t="s">
        <v>100</v>
      </c>
      <c r="C159" s="14"/>
      <c r="D159" s="14"/>
      <c r="E159" s="14"/>
      <c r="F159" s="14"/>
      <c r="G159" s="15"/>
    </row>
    <row r="160" spans="1:7" ht="24.75" customHeight="1">
      <c r="A160" s="16" t="s">
        <v>2</v>
      </c>
      <c r="B160" s="17" t="s">
        <v>101</v>
      </c>
      <c r="C160" s="17"/>
      <c r="D160" s="17"/>
      <c r="E160" s="17"/>
      <c r="F160" s="17"/>
      <c r="G160" s="18"/>
    </row>
    <row r="161" spans="1:7" ht="24.75" customHeight="1">
      <c r="A161" s="16" t="s">
        <v>55</v>
      </c>
      <c r="B161" s="1" t="s">
        <v>68</v>
      </c>
      <c r="C161" s="17"/>
      <c r="D161" s="17"/>
      <c r="E161" s="17"/>
      <c r="F161" s="17"/>
      <c r="G161" s="18"/>
    </row>
    <row r="162" spans="1:7" ht="24.75" customHeight="1">
      <c r="A162" s="16" t="s">
        <v>9</v>
      </c>
      <c r="B162" s="17" t="s">
        <v>102</v>
      </c>
      <c r="C162" s="17"/>
      <c r="D162" s="17"/>
      <c r="E162" s="17"/>
      <c r="F162" s="17"/>
      <c r="G162" s="18"/>
    </row>
    <row r="163" spans="1:7" ht="24.75" customHeight="1">
      <c r="A163" s="16" t="s">
        <v>3</v>
      </c>
      <c r="B163" s="17" t="s">
        <v>118</v>
      </c>
      <c r="C163" s="17"/>
      <c r="D163" s="17"/>
      <c r="E163" s="17"/>
      <c r="F163" s="17"/>
      <c r="G163" s="18"/>
    </row>
    <row r="164" spans="1:7" ht="24.75" customHeight="1">
      <c r="A164" s="16" t="s">
        <v>4</v>
      </c>
      <c r="B164" s="17" t="s">
        <v>119</v>
      </c>
      <c r="C164" s="17"/>
      <c r="D164" s="17"/>
      <c r="E164" s="17"/>
      <c r="F164" s="17"/>
      <c r="G164" s="18"/>
    </row>
    <row r="165" spans="1:7" ht="24.75" customHeight="1">
      <c r="A165" s="16" t="s">
        <v>5</v>
      </c>
      <c r="B165" s="17" t="s">
        <v>122</v>
      </c>
      <c r="C165" s="17"/>
      <c r="D165" s="17"/>
      <c r="E165" s="5" t="s">
        <v>30</v>
      </c>
      <c r="F165" s="17" t="s">
        <v>123</v>
      </c>
      <c r="G165" s="18"/>
    </row>
    <row r="166" spans="1:7" ht="24.75" customHeight="1">
      <c r="A166" s="16" t="s">
        <v>15</v>
      </c>
      <c r="B166" s="19" t="s">
        <v>121</v>
      </c>
      <c r="C166" s="17"/>
      <c r="D166" s="20"/>
      <c r="E166" s="17"/>
      <c r="F166" s="17"/>
      <c r="G166" s="18"/>
    </row>
    <row r="167" spans="1:7" ht="24.75" customHeight="1">
      <c r="A167" s="16" t="s">
        <v>16</v>
      </c>
      <c r="B167" s="21" t="s">
        <v>13</v>
      </c>
      <c r="C167" s="21"/>
      <c r="D167" s="17"/>
      <c r="E167" s="17" t="s">
        <v>10</v>
      </c>
      <c r="F167" s="17"/>
      <c r="G167" s="18"/>
    </row>
    <row r="168" spans="1:7" ht="24.75" customHeight="1">
      <c r="A168" s="16" t="s">
        <v>11</v>
      </c>
      <c r="B168" s="21" t="s">
        <v>12</v>
      </c>
      <c r="C168" s="21"/>
      <c r="D168" s="17"/>
      <c r="E168" s="21" t="s">
        <v>14</v>
      </c>
      <c r="F168" s="17"/>
      <c r="G168" s="18"/>
    </row>
    <row r="169" spans="1:7" ht="24.75" customHeight="1">
      <c r="A169" s="16" t="s">
        <v>6</v>
      </c>
      <c r="B169" s="17" t="s">
        <v>32</v>
      </c>
      <c r="C169" s="17"/>
      <c r="D169" s="17"/>
      <c r="E169" s="17"/>
      <c r="F169" s="17"/>
      <c r="G169" s="18"/>
    </row>
    <row r="170" spans="1:7" ht="24.75" customHeight="1">
      <c r="A170" s="16" t="s">
        <v>7</v>
      </c>
      <c r="B170" s="17" t="s">
        <v>70</v>
      </c>
      <c r="C170" s="17"/>
      <c r="D170" s="17"/>
      <c r="E170" s="17"/>
      <c r="F170" s="17"/>
      <c r="G170" s="18"/>
    </row>
    <row r="171" spans="1:7" ht="24.75" customHeight="1">
      <c r="A171" s="16" t="s">
        <v>8</v>
      </c>
      <c r="B171" s="17" t="s">
        <v>120</v>
      </c>
      <c r="C171" s="17"/>
      <c r="D171" s="17"/>
      <c r="E171" s="17"/>
      <c r="F171" s="17"/>
      <c r="G171" s="18"/>
    </row>
    <row r="172" spans="1:7" ht="24" customHeight="1">
      <c r="A172" s="22" t="s">
        <v>17</v>
      </c>
      <c r="B172" s="46" t="s">
        <v>18</v>
      </c>
      <c r="C172" s="47"/>
      <c r="D172" s="36" t="s">
        <v>20</v>
      </c>
      <c r="E172" s="36" t="s">
        <v>33</v>
      </c>
      <c r="F172" s="36" t="s">
        <v>21</v>
      </c>
      <c r="G172" s="37" t="s">
        <v>22</v>
      </c>
    </row>
    <row r="173" spans="1:7" ht="24.75" customHeight="1">
      <c r="A173" s="22"/>
      <c r="B173" s="27" t="s">
        <v>19</v>
      </c>
      <c r="C173" s="27"/>
      <c r="D173" s="5" t="s">
        <v>96</v>
      </c>
      <c r="E173" s="5" t="s">
        <v>96</v>
      </c>
      <c r="F173" s="5" t="s">
        <v>37</v>
      </c>
      <c r="G173" s="28" t="s">
        <v>37</v>
      </c>
    </row>
    <row r="174" spans="1:7" ht="24.75" customHeight="1" thickBot="1">
      <c r="A174" s="56"/>
      <c r="B174" s="57" t="s">
        <v>106</v>
      </c>
      <c r="C174" s="58"/>
      <c r="D174" s="6" t="s">
        <v>116</v>
      </c>
      <c r="E174" s="4" t="s">
        <v>124</v>
      </c>
      <c r="F174" s="6" t="s">
        <v>37</v>
      </c>
      <c r="G174" s="59" t="s">
        <v>37</v>
      </c>
    </row>
    <row r="175" ht="6.75" customHeight="1" thickBot="1"/>
    <row r="176" spans="1:7" ht="24.75" customHeight="1">
      <c r="A176" s="13" t="s">
        <v>1</v>
      </c>
      <c r="B176" s="14" t="s">
        <v>100</v>
      </c>
      <c r="C176" s="14"/>
      <c r="D176" s="14"/>
      <c r="E176" s="14"/>
      <c r="F176" s="14"/>
      <c r="G176" s="15"/>
    </row>
    <row r="177" spans="1:7" ht="24.75" customHeight="1">
      <c r="A177" s="16" t="s">
        <v>2</v>
      </c>
      <c r="B177" s="17" t="s">
        <v>101</v>
      </c>
      <c r="C177" s="17"/>
      <c r="D177" s="17"/>
      <c r="E177" s="17"/>
      <c r="F177" s="17"/>
      <c r="G177" s="18"/>
    </row>
    <row r="178" spans="1:7" ht="24.75" customHeight="1">
      <c r="A178" s="16" t="s">
        <v>55</v>
      </c>
      <c r="B178" s="1" t="s">
        <v>68</v>
      </c>
      <c r="C178" s="17"/>
      <c r="D178" s="17"/>
      <c r="E178" s="17"/>
      <c r="F178" s="17"/>
      <c r="G178" s="18"/>
    </row>
    <row r="179" spans="1:7" ht="24.75" customHeight="1">
      <c r="A179" s="16" t="s">
        <v>9</v>
      </c>
      <c r="B179" s="17" t="s">
        <v>102</v>
      </c>
      <c r="C179" s="17"/>
      <c r="D179" s="17"/>
      <c r="E179" s="17"/>
      <c r="F179" s="17"/>
      <c r="G179" s="18"/>
    </row>
    <row r="180" spans="1:7" ht="24.75" customHeight="1">
      <c r="A180" s="16" t="s">
        <v>3</v>
      </c>
      <c r="B180" s="17" t="s">
        <v>132</v>
      </c>
      <c r="C180" s="17"/>
      <c r="D180" s="17"/>
      <c r="E180" s="17"/>
      <c r="F180" s="17"/>
      <c r="G180" s="18"/>
    </row>
    <row r="181" spans="1:7" ht="24.75" customHeight="1">
      <c r="A181" s="16" t="s">
        <v>4</v>
      </c>
      <c r="B181" s="17" t="s">
        <v>133</v>
      </c>
      <c r="C181" s="17"/>
      <c r="D181" s="17"/>
      <c r="E181" s="17"/>
      <c r="F181" s="17"/>
      <c r="G181" s="18"/>
    </row>
    <row r="182" spans="1:7" ht="24.75" customHeight="1">
      <c r="A182" s="16" t="s">
        <v>5</v>
      </c>
      <c r="B182" s="17" t="s">
        <v>134</v>
      </c>
      <c r="C182" s="17"/>
      <c r="D182" s="17"/>
      <c r="E182" s="5" t="s">
        <v>30</v>
      </c>
      <c r="F182" s="17" t="s">
        <v>135</v>
      </c>
      <c r="G182" s="18"/>
    </row>
    <row r="183" spans="1:7" ht="24.75" customHeight="1">
      <c r="A183" s="16" t="s">
        <v>15</v>
      </c>
      <c r="B183" s="19" t="s">
        <v>136</v>
      </c>
      <c r="C183" s="17"/>
      <c r="D183" s="20"/>
      <c r="E183" s="17"/>
      <c r="F183" s="17"/>
      <c r="G183" s="18"/>
    </row>
    <row r="184" spans="1:7" ht="24.75" customHeight="1">
      <c r="A184" s="16" t="s">
        <v>16</v>
      </c>
      <c r="B184" s="21" t="s">
        <v>13</v>
      </c>
      <c r="C184" s="21"/>
      <c r="D184" s="17"/>
      <c r="E184" s="17" t="s">
        <v>10</v>
      </c>
      <c r="F184" s="17"/>
      <c r="G184" s="18"/>
    </row>
    <row r="185" spans="1:7" ht="24.75" customHeight="1">
      <c r="A185" s="16" t="s">
        <v>11</v>
      </c>
      <c r="B185" s="21" t="s">
        <v>12</v>
      </c>
      <c r="C185" s="21"/>
      <c r="D185" s="17"/>
      <c r="E185" s="21" t="s">
        <v>14</v>
      </c>
      <c r="F185" s="17"/>
      <c r="G185" s="18"/>
    </row>
    <row r="186" spans="1:7" ht="24.75" customHeight="1">
      <c r="A186" s="16" t="s">
        <v>6</v>
      </c>
      <c r="B186" s="17" t="s">
        <v>32</v>
      </c>
      <c r="C186" s="17"/>
      <c r="D186" s="17"/>
      <c r="E186" s="17"/>
      <c r="F186" s="17"/>
      <c r="G186" s="18"/>
    </row>
    <row r="187" spans="1:7" ht="24.75" customHeight="1">
      <c r="A187" s="16" t="s">
        <v>7</v>
      </c>
      <c r="B187" s="17" t="s">
        <v>70</v>
      </c>
      <c r="C187" s="17"/>
      <c r="D187" s="17"/>
      <c r="E187" s="17"/>
      <c r="F187" s="17"/>
      <c r="G187" s="18"/>
    </row>
    <row r="188" spans="1:7" ht="24.75" customHeight="1">
      <c r="A188" s="16" t="s">
        <v>8</v>
      </c>
      <c r="B188" s="17" t="s">
        <v>137</v>
      </c>
      <c r="C188" s="17"/>
      <c r="D188" s="17"/>
      <c r="E188" s="17"/>
      <c r="F188" s="17"/>
      <c r="G188" s="18"/>
    </row>
    <row r="189" spans="1:7" ht="24" customHeight="1">
      <c r="A189" s="22" t="s">
        <v>17</v>
      </c>
      <c r="B189" s="46" t="s">
        <v>18</v>
      </c>
      <c r="C189" s="47"/>
      <c r="D189" s="36" t="s">
        <v>20</v>
      </c>
      <c r="E189" s="36" t="s">
        <v>33</v>
      </c>
      <c r="F189" s="36" t="s">
        <v>21</v>
      </c>
      <c r="G189" s="37" t="s">
        <v>22</v>
      </c>
    </row>
    <row r="190" spans="1:7" ht="24.75" customHeight="1">
      <c r="A190" s="22"/>
      <c r="B190" s="27" t="s">
        <v>19</v>
      </c>
      <c r="C190" s="27"/>
      <c r="D190" s="5" t="s">
        <v>107</v>
      </c>
      <c r="E190" s="5" t="s">
        <v>107</v>
      </c>
      <c r="F190" s="5" t="s">
        <v>37</v>
      </c>
      <c r="G190" s="28" t="s">
        <v>37</v>
      </c>
    </row>
    <row r="191" spans="1:7" ht="24.75" customHeight="1" thickBot="1">
      <c r="A191" s="56"/>
      <c r="B191" s="57" t="s">
        <v>106</v>
      </c>
      <c r="C191" s="58"/>
      <c r="D191" s="6" t="s">
        <v>96</v>
      </c>
      <c r="E191" s="4" t="s">
        <v>139</v>
      </c>
      <c r="F191" s="6" t="s">
        <v>37</v>
      </c>
      <c r="G191" s="59" t="s">
        <v>37</v>
      </c>
    </row>
    <row r="192" ht="6.75" customHeight="1"/>
  </sheetData>
  <sheetProtection/>
  <mergeCells count="34">
    <mergeCell ref="B189:C189"/>
    <mergeCell ref="B190:C190"/>
    <mergeCell ref="B191:C191"/>
    <mergeCell ref="B172:C172"/>
    <mergeCell ref="B155:C155"/>
    <mergeCell ref="B123:C123"/>
    <mergeCell ref="B174:C174"/>
    <mergeCell ref="B140:C140"/>
    <mergeCell ref="B139:C139"/>
    <mergeCell ref="B138:C138"/>
    <mergeCell ref="B122:C122"/>
    <mergeCell ref="B56:C56"/>
    <mergeCell ref="B89:C89"/>
    <mergeCell ref="B90:C90"/>
    <mergeCell ref="B107:C107"/>
    <mergeCell ref="B73:C73"/>
    <mergeCell ref="B88:C88"/>
    <mergeCell ref="B71:C71"/>
    <mergeCell ref="B38:C38"/>
    <mergeCell ref="A105:A107"/>
    <mergeCell ref="B60:C60"/>
    <mergeCell ref="B21:C21"/>
    <mergeCell ref="B39:C39"/>
    <mergeCell ref="B106:C106"/>
    <mergeCell ref="B157:C157"/>
    <mergeCell ref="B156:C156"/>
    <mergeCell ref="B173:C173"/>
    <mergeCell ref="A1:G1"/>
    <mergeCell ref="F3:G3"/>
    <mergeCell ref="B19:C19"/>
    <mergeCell ref="B20:C20"/>
    <mergeCell ref="B105:C105"/>
    <mergeCell ref="B72:C72"/>
    <mergeCell ref="B55:C55"/>
  </mergeCells>
  <dataValidations count="1">
    <dataValidation allowBlank="1" showInputMessage="1" showErrorMessage="1" imeMode="on" sqref="B58:B59 B61:B63 B78:B80 B75:B76 B44:B46 B27:B29 B24:B25 B41:B42 B95:B97 B92:B93 B112:B114 B109:B110 B128:B130 B125:B126 B145:B147 B142:B143 B162:B164 B159:B160 B179:B181 B176:B177"/>
  </dataValidations>
  <printOptions horizontalCentered="1"/>
  <pageMargins left="0.6692913385826772" right="0.5905511811023623" top="0.35433070866141736" bottom="0.3937007874015748" header="0.5118110236220472" footer="0.31496062992125984"/>
  <pageSetup fitToHeight="0" fitToWidth="1" horizontalDpi="600" verticalDpi="600" orientation="portrait" paperSize="9" scale="96" r:id="rId2"/>
  <rowBreaks count="5" manualBreakCount="5">
    <brk id="39" max="6" man="1"/>
    <brk id="73" max="6" man="1"/>
    <brk id="107" max="6" man="1"/>
    <brk id="140" max="6" man="1"/>
    <brk id="17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wam1pc28</cp:lastModifiedBy>
  <cp:lastPrinted>2024-04-19T01:37:28Z</cp:lastPrinted>
  <dcterms:created xsi:type="dcterms:W3CDTF">2006-02-08T13:43:31Z</dcterms:created>
  <dcterms:modified xsi:type="dcterms:W3CDTF">2024-04-23T05:57:24Z</dcterms:modified>
  <cp:category/>
  <cp:version/>
  <cp:contentType/>
  <cp:contentStatus/>
</cp:coreProperties>
</file>